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360" windowWidth="16155" windowHeight="5490"/>
  </bookViews>
  <sheets>
    <sheet name="証貸（事前審査時）" sheetId="1" r:id="rId1"/>
  </sheets>
  <definedNames>
    <definedName name="_xlnm.Print_Area" localSheetId="0">'証貸（事前審査時）'!$A$1:$P$158</definedName>
    <definedName name="_xlnm.Print_Titles" localSheetId="0">'証貸（事前審査時）'!$5:$9</definedName>
  </definedNames>
  <calcPr calcId="162913"/>
</workbook>
</file>

<file path=xl/sharedStrings.xml><?xml version="1.0" encoding="utf-8"?>
<sst xmlns="http://schemas.openxmlformats.org/spreadsheetml/2006/main" count="415" uniqueCount="182">
  <si>
    <t>相対</t>
    <rPh sb="0" eb="2">
      <t>アイタイ</t>
    </rPh>
    <phoneticPr fontId="1"/>
  </si>
  <si>
    <t>地公体</t>
    <rPh sb="0" eb="1">
      <t>チ</t>
    </rPh>
    <rPh sb="1" eb="2">
      <t>コウ</t>
    </rPh>
    <rPh sb="2" eb="3">
      <t>タイ</t>
    </rPh>
    <phoneticPr fontId="1"/>
  </si>
  <si>
    <t>要件</t>
    <rPh sb="0" eb="2">
      <t>ヨウケン</t>
    </rPh>
    <phoneticPr fontId="1"/>
  </si>
  <si>
    <t>企業等</t>
    <rPh sb="0" eb="2">
      <t>キギョウ</t>
    </rPh>
    <rPh sb="2" eb="3">
      <t>トウ</t>
    </rPh>
    <phoneticPr fontId="1"/>
  </si>
  <si>
    <t>証書貸付債権</t>
    <rPh sb="0" eb="1">
      <t>ショウ</t>
    </rPh>
    <rPh sb="1" eb="2">
      <t>ショ</t>
    </rPh>
    <rPh sb="2" eb="4">
      <t>カシツケ</t>
    </rPh>
    <rPh sb="4" eb="6">
      <t>サイケン</t>
    </rPh>
    <phoneticPr fontId="1"/>
  </si>
  <si>
    <t>企業に対する証書貸付債権にあっては円建または米ドル建であること、不動産投資法人に対する証書貸付債権にあっては円建であること</t>
    <phoneticPr fontId="1"/>
  </si>
  <si>
    <t>円建であること</t>
    <rPh sb="0" eb="2">
      <t>エンダ</t>
    </rPh>
    <phoneticPr fontId="1"/>
  </si>
  <si>
    <t>残存元本額が５億円以上であること</t>
    <phoneticPr fontId="1"/>
  </si>
  <si>
    <t>残存元本額（事前審査の対象のシンジケート・ローン債権における融資残高）が５億円以上であること</t>
    <phoneticPr fontId="1"/>
  </si>
  <si>
    <t>シンジケート・ローン</t>
    <phoneticPr fontId="1"/>
  </si>
  <si>
    <t>貸付金受領文言等</t>
    <rPh sb="0" eb="2">
      <t>カシツケ</t>
    </rPh>
    <rPh sb="2" eb="3">
      <t>キン</t>
    </rPh>
    <rPh sb="3" eb="5">
      <t>ジュリョウ</t>
    </rPh>
    <rPh sb="5" eb="7">
      <t>モンゴン</t>
    </rPh>
    <rPh sb="7" eb="8">
      <t>トウ</t>
    </rPh>
    <phoneticPr fontId="1"/>
  </si>
  <si>
    <t>通貨</t>
    <rPh sb="0" eb="2">
      <t>ツウカ</t>
    </rPh>
    <phoneticPr fontId="1"/>
  </si>
  <si>
    <t>返済方法</t>
    <rPh sb="0" eb="2">
      <t>ヘンサイ</t>
    </rPh>
    <rPh sb="2" eb="4">
      <t>ホウホウ</t>
    </rPh>
    <phoneticPr fontId="1"/>
  </si>
  <si>
    <t>譲渡制限</t>
    <rPh sb="0" eb="2">
      <t>ジョウト</t>
    </rPh>
    <rPh sb="2" eb="4">
      <t>セイゲン</t>
    </rPh>
    <phoneticPr fontId="1"/>
  </si>
  <si>
    <t>借入日</t>
    <rPh sb="0" eb="3">
      <t>カリイレビ</t>
    </rPh>
    <phoneticPr fontId="1"/>
  </si>
  <si>
    <t>言語</t>
    <rPh sb="0" eb="2">
      <t>ゲンゴ</t>
    </rPh>
    <phoneticPr fontId="1"/>
  </si>
  <si>
    <t>特別事由</t>
    <rPh sb="0" eb="2">
      <t>トクベツ</t>
    </rPh>
    <rPh sb="2" eb="3">
      <t>ジ</t>
    </rPh>
    <rPh sb="3" eb="4">
      <t>ユ</t>
    </rPh>
    <phoneticPr fontId="1"/>
  </si>
  <si>
    <t>規定禁止事項</t>
    <rPh sb="0" eb="2">
      <t>キテイ</t>
    </rPh>
    <rPh sb="2" eb="4">
      <t>キンシ</t>
    </rPh>
    <rPh sb="4" eb="6">
      <t>ジコウ</t>
    </rPh>
    <phoneticPr fontId="1"/>
  </si>
  <si>
    <t>エージェント</t>
    <phoneticPr fontId="1"/>
  </si>
  <si>
    <t>準拠法</t>
    <rPh sb="0" eb="2">
      <t>ジュンキョ</t>
    </rPh>
    <rPh sb="2" eb="3">
      <t>ホウ</t>
    </rPh>
    <phoneticPr fontId="1"/>
  </si>
  <si>
    <t>保証文言</t>
    <rPh sb="0" eb="2">
      <t>ホショウ</t>
    </rPh>
    <rPh sb="2" eb="4">
      <t>モンゴン</t>
    </rPh>
    <phoneticPr fontId="1"/>
  </si>
  <si>
    <t>入札①</t>
    <rPh sb="0" eb="2">
      <t>ニュウサツ</t>
    </rPh>
    <phoneticPr fontId="1"/>
  </si>
  <si>
    <t>入札②</t>
    <rPh sb="0" eb="2">
      <t>ニュウサツ</t>
    </rPh>
    <phoneticPr fontId="1"/>
  </si>
  <si>
    <t>手形</t>
    <rPh sb="0" eb="2">
      <t>テガタ</t>
    </rPh>
    <phoneticPr fontId="1"/>
  </si>
  <si>
    <t>電債</t>
    <rPh sb="0" eb="1">
      <t>デン</t>
    </rPh>
    <rPh sb="1" eb="2">
      <t>サイ</t>
    </rPh>
    <phoneticPr fontId="1"/>
  </si>
  <si>
    <t>エージェントが日本銀行との間で当座勘定取引を行っている金融機関等であること</t>
    <phoneticPr fontId="1"/>
  </si>
  <si>
    <t>①貸付人による法的手続の申立てを制約する規定</t>
    <phoneticPr fontId="1"/>
  </si>
  <si>
    <t>②債務者の責任財産の範囲を限定する規定</t>
    <phoneticPr fontId="1"/>
  </si>
  <si>
    <t>③劣後特約を付す規定</t>
    <phoneticPr fontId="1"/>
  </si>
  <si>
    <t>④貸付人の承諾を得ない代物弁済を許容する規定</t>
    <phoneticPr fontId="1"/>
  </si>
  <si>
    <t>⑤貸付人に帰責性のない事由にもとづき発生した損害、損失または費用等を貸付人に負担させる旨を定めた規定</t>
    <phoneticPr fontId="1"/>
  </si>
  <si>
    <t>⑥貸付人の承諾を得ない場合においても、債務者の契約上の地位または権利義務の第三者への譲渡が行われることを想定して設けられた規定</t>
    <phoneticPr fontId="1"/>
  </si>
  <si>
    <t>⑦契約上の地位の譲渡または債権譲渡に際し、貸付人から譲受人または譲受予定者に対する証書貸付債権に関する情報の開示を禁止する規定</t>
    <phoneticPr fontId="1"/>
  </si>
  <si>
    <t>⑧その他日本銀行による承継が適当でない貸付人の義務を定める規定</t>
    <phoneticPr fontId="1"/>
  </si>
  <si>
    <t>②シンジケート・ローン債権の譲受人にエージェントの業務の全部または一部を承継させる旨を定めた規定</t>
    <phoneticPr fontId="1"/>
  </si>
  <si>
    <t>③債務者の責任財産の範囲を限定する規定</t>
    <phoneticPr fontId="1"/>
  </si>
  <si>
    <t>④劣後特約を付す規定</t>
    <phoneticPr fontId="1"/>
  </si>
  <si>
    <t>⑤全貸付人およびエージェントの承諾を得ない代物弁済を許容する規定</t>
    <phoneticPr fontId="1"/>
  </si>
  <si>
    <t>⑧エージェントが業務に関して負担した債務、損害、損失および費用等につき、借入人による償還の有無にかかわらず当該債務等の全部または一部を当然に貸付人の負担とする旨を定めた規定</t>
    <phoneticPr fontId="1"/>
  </si>
  <si>
    <t>⑨貸付人の了知しないエージェントの交代を想定して設けられた規定</t>
    <phoneticPr fontId="1"/>
  </si>
  <si>
    <t>⑩全貸付人およびエージェントの承諾を得ない場合においても、債務者の契約上の地位または権利義務の第三者への譲渡、第三者による弁済および債務者から第三者に対する保証（物上保証を含む。）の委託が行われることを想定して設けられた規定</t>
    <phoneticPr fontId="1"/>
  </si>
  <si>
    <t>⑪契約上の地位の譲渡または債権譲渡に際し、貸付人から譲受人または譲受予定者に対するシンジケート・ローン債権に関する情報の開示を禁止する規定</t>
    <phoneticPr fontId="1"/>
  </si>
  <si>
    <t>⑫その他日本銀行による承継が適当でない貸付人の義務を定める規定</t>
    <phoneticPr fontId="1"/>
  </si>
  <si>
    <t>①貸付金利が次のいずれかの方式により決定されていること</t>
    <phoneticPr fontId="1"/>
  </si>
  <si>
    <t>ⅰ．競争入札によって貸付金利を決定する方式</t>
    <phoneticPr fontId="1"/>
  </si>
  <si>
    <t>ⅲ．当該貸付について、３以上の金融機関等が金利を提示し、それらの金利の範囲内で貸付金利を決定する方式（ⅰ．に該当する場合を除く。）</t>
    <phoneticPr fontId="1"/>
  </si>
  <si>
    <t>②貸付金利の決定方法が①ⅲ．の方式である場合には、当該貸付の実行日において、当該借入先に対し複数の金融機関等の貸付残高が存在すること</t>
    <phoneticPr fontId="1"/>
  </si>
  <si>
    <t>③次のⅰ．またはⅱ．を充たしていること</t>
    <phoneticPr fontId="1"/>
  </si>
  <si>
    <t>ⅰ．貸付金利の決定方法が①ⅰ．またはⅱ．の方式である場合には、それらの競争入札による貸付の合計額が１０億円以上であること</t>
    <phoneticPr fontId="1"/>
  </si>
  <si>
    <t>ⅱ．貸付金利の決定方法が①ⅲ．の方式である場合には、①ⅲ．の貸付の合計額が１０億円以上であること</t>
    <phoneticPr fontId="1"/>
  </si>
  <si>
    <t>ⅲ．当該貸付について、３以上の金融機関等が金利を提示し、それらの金利の範囲内で貸付金利を決定する方式（ⅰ．に該当する場合を除く。また、３以上の金融機関等が金利を提示すること（手数料率を含めた利率を提示する場合を含む。）によりアレンジャーを決定し、それらの金利の範囲内で貸付金利を決定する方式（ⅰ．に該当する場合を除く。）を含む。）</t>
    <phoneticPr fontId="1"/>
  </si>
  <si>
    <t>明確性</t>
    <rPh sb="0" eb="3">
      <t>メイカクセイ</t>
    </rPh>
    <phoneticPr fontId="1"/>
  </si>
  <si>
    <t>債務者等代表権限</t>
    <rPh sb="0" eb="3">
      <t>サイムシャ</t>
    </rPh>
    <rPh sb="3" eb="4">
      <t>トウ</t>
    </rPh>
    <rPh sb="4" eb="6">
      <t>ダイヒョウ</t>
    </rPh>
    <rPh sb="6" eb="8">
      <t>ケンゲン</t>
    </rPh>
    <phoneticPr fontId="1"/>
  </si>
  <si>
    <t>①代表権または代理権が付与されていることが明らかな者</t>
    <rPh sb="1" eb="3">
      <t>ダイヒョウ</t>
    </rPh>
    <rPh sb="3" eb="4">
      <t>ケン</t>
    </rPh>
    <rPh sb="7" eb="10">
      <t>ダイリケン</t>
    </rPh>
    <rPh sb="11" eb="13">
      <t>フヨ</t>
    </rPh>
    <rPh sb="21" eb="22">
      <t>アキ</t>
    </rPh>
    <rPh sb="25" eb="26">
      <t>モノ</t>
    </rPh>
    <phoneticPr fontId="1"/>
  </si>
  <si>
    <t>①知事または市区町村長</t>
    <phoneticPr fontId="1"/>
  </si>
  <si>
    <t>貸付方式</t>
    <rPh sb="0" eb="2">
      <t>カシツケ</t>
    </rPh>
    <rPh sb="2" eb="4">
      <t>ホウシキ</t>
    </rPh>
    <phoneticPr fontId="1"/>
  </si>
  <si>
    <t>金消契約</t>
    <rPh sb="0" eb="1">
      <t>キン</t>
    </rPh>
    <rPh sb="2" eb="4">
      <t>ケイヤク</t>
    </rPh>
    <phoneticPr fontId="1"/>
  </si>
  <si>
    <t>項番</t>
    <rPh sb="0" eb="2">
      <t>コウバン</t>
    </rPh>
    <phoneticPr fontId="1"/>
  </si>
  <si>
    <t>別表３</t>
    <rPh sb="0" eb="1">
      <t>ベツ</t>
    </rPh>
    <rPh sb="1" eb="2">
      <t>ヒョウ</t>
    </rPh>
    <phoneticPr fontId="1"/>
  </si>
  <si>
    <t>①　譲渡可能な相手方を制限する旨の規定がある場合において、次の（ⅰ）または（ⅱ）に該当すること等から日本銀行による債権取得に支障を来さないとき</t>
    <phoneticPr fontId="1"/>
  </si>
  <si>
    <t>②　譲渡または質入に借入人の承諾が必要とされている場合において、合理的理由なく当該承諾を拒むことができない旨が規定されているとき</t>
    <phoneticPr fontId="1"/>
  </si>
  <si>
    <t>残存元本額（事前審査の対象のシンジケート・ローン債権における融資残高）が５億円以上（ただし、外貨建証書貸付債権にあっては５００万米ドル以上）であること</t>
    <phoneticPr fontId="1"/>
  </si>
  <si>
    <t>シンジケート・ローン債権が、シンジケート・ローンにおける貸付人ごとに別個の債権であること</t>
    <phoneticPr fontId="1"/>
  </si>
  <si>
    <t>②権限付与に関する証の提出により記名なつ印または署名の権限を有することが明らかな者</t>
    <rPh sb="1" eb="3">
      <t>ケンゲン</t>
    </rPh>
    <rPh sb="3" eb="5">
      <t>フヨ</t>
    </rPh>
    <rPh sb="6" eb="7">
      <t>カン</t>
    </rPh>
    <rPh sb="9" eb="10">
      <t>ショウ</t>
    </rPh>
    <rPh sb="11" eb="13">
      <t>テイシュツ</t>
    </rPh>
    <rPh sb="16" eb="18">
      <t>キメイ</t>
    </rPh>
    <rPh sb="20" eb="21">
      <t>イン</t>
    </rPh>
    <rPh sb="24" eb="26">
      <t>ショメイ</t>
    </rPh>
    <rPh sb="27" eb="29">
      <t>ケンゲン</t>
    </rPh>
    <rPh sb="30" eb="31">
      <t>ユウ</t>
    </rPh>
    <rPh sb="36" eb="37">
      <t>アキ</t>
    </rPh>
    <rPh sb="40" eb="41">
      <t>モノ</t>
    </rPh>
    <phoneticPr fontId="1"/>
  </si>
  <si>
    <t>１．相対の場合</t>
    <rPh sb="2" eb="4">
      <t>アイタイ</t>
    </rPh>
    <rPh sb="5" eb="7">
      <t>バアイ</t>
    </rPh>
    <phoneticPr fontId="1"/>
  </si>
  <si>
    <t>債務者
住所</t>
    <rPh sb="0" eb="3">
      <t>サイムシャ</t>
    </rPh>
    <rPh sb="4" eb="6">
      <t>ジュウショ</t>
    </rPh>
    <phoneticPr fontId="1"/>
  </si>
  <si>
    <t>保証人
住所</t>
    <rPh sb="0" eb="2">
      <t>ホショウ</t>
    </rPh>
    <rPh sb="2" eb="3">
      <t>ニン</t>
    </rPh>
    <rPh sb="4" eb="6">
      <t>ジュウショ</t>
    </rPh>
    <phoneticPr fontId="1"/>
  </si>
  <si>
    <t>記載事項に不鮮明な箇所がないこと</t>
    <phoneticPr fontId="1"/>
  </si>
  <si>
    <t>証書上の債務者の記名なつ印者または署名者が、財務大臣または財務大臣から権限が付与されていると日本銀行が認める者であること</t>
    <rPh sb="0" eb="2">
      <t>ショウショ</t>
    </rPh>
    <rPh sb="4" eb="7">
      <t>サイムシャ</t>
    </rPh>
    <rPh sb="13" eb="14">
      <t>シャ</t>
    </rPh>
    <rPh sb="19" eb="20">
      <t>シャ</t>
    </rPh>
    <rPh sb="22" eb="24">
      <t>ザイム</t>
    </rPh>
    <rPh sb="24" eb="26">
      <t>ダイジン</t>
    </rPh>
    <rPh sb="29" eb="31">
      <t>ザイム</t>
    </rPh>
    <rPh sb="31" eb="33">
      <t>ダイジン</t>
    </rPh>
    <rPh sb="35" eb="37">
      <t>ケンゲン</t>
    </rPh>
    <rPh sb="38" eb="40">
      <t>フヨ</t>
    </rPh>
    <rPh sb="46" eb="48">
      <t>ニホン</t>
    </rPh>
    <rPh sb="48" eb="50">
      <t>ギンコウ</t>
    </rPh>
    <rPh sb="51" eb="52">
      <t>ミト</t>
    </rPh>
    <rPh sb="54" eb="55">
      <t>モノ</t>
    </rPh>
    <phoneticPr fontId="1"/>
  </si>
  <si>
    <t>次のいずれかにより債務者が貸付金を受領したことを日本銀行が確認できること</t>
    <rPh sb="0" eb="1">
      <t>ツギ</t>
    </rPh>
    <rPh sb="9" eb="12">
      <t>サイムシャ</t>
    </rPh>
    <rPh sb="13" eb="15">
      <t>カシツケ</t>
    </rPh>
    <rPh sb="15" eb="16">
      <t>キン</t>
    </rPh>
    <rPh sb="17" eb="19">
      <t>ジュリョウ</t>
    </rPh>
    <rPh sb="24" eb="26">
      <t>ニホン</t>
    </rPh>
    <rPh sb="26" eb="28">
      <t>ギンコウ</t>
    </rPh>
    <rPh sb="29" eb="31">
      <t>カクニン</t>
    </rPh>
    <phoneticPr fontId="1"/>
  </si>
  <si>
    <t>債務者が貸付金を受領したことを日本銀行が確認済であること</t>
    <phoneticPr fontId="1"/>
  </si>
  <si>
    <t>証書上に、次の規定が記載されていないこと</t>
    <phoneticPr fontId="1"/>
  </si>
  <si>
    <t>適格担保と認めることを日本銀行が適当でないと認める特別な事由がないこと</t>
    <phoneticPr fontId="1"/>
  </si>
  <si>
    <t>証書上に債務者の住所が記載されており、かつその住所が日本国内であること</t>
    <rPh sb="0" eb="2">
      <t>ショウショ</t>
    </rPh>
    <rPh sb="2" eb="3">
      <t>ジョウ</t>
    </rPh>
    <phoneticPr fontId="1"/>
  </si>
  <si>
    <t>証書上に返済方法が具体的に記載されていること</t>
    <phoneticPr fontId="1"/>
  </si>
  <si>
    <t>証書の使用言語が日本語であること</t>
    <phoneticPr fontId="1"/>
  </si>
  <si>
    <t>残存元本額が５億円以上（ただし、外貨建証書貸付債権にあっては５００万米ドル以上）であること</t>
    <phoneticPr fontId="1"/>
  </si>
  <si>
    <t>コミットメントライン型の貸付でないこと</t>
    <phoneticPr fontId="1"/>
  </si>
  <si>
    <t>⑥貸付人に帰責性のない事由（シンジケート・ローンにおける他の貸付人の帰責事由を含む。）にもとづき発生した損害、損失または費用等を当該貸付人に負担させる旨を定めた規定</t>
    <phoneticPr fontId="1"/>
  </si>
  <si>
    <t>○</t>
    <phoneticPr fontId="1"/>
  </si>
  <si>
    <t>証書貸付債権に関し手形が振出されていないこと</t>
    <phoneticPr fontId="1"/>
  </si>
  <si>
    <t>証書貸付債権に関し電子記録債権が発生していないこと</t>
    <phoneticPr fontId="1"/>
  </si>
  <si>
    <t>項目</t>
    <rPh sb="0" eb="2">
      <t>コウモク</t>
    </rPh>
    <phoneticPr fontId="1"/>
  </si>
  <si>
    <t>②　譲渡または質入に借入人、エージェント等の承諾が必要とされている場合において、合理的理由なく当該承諾を拒むことができない旨が規定されているとき</t>
    <phoneticPr fontId="1"/>
  </si>
  <si>
    <t>債権者</t>
    <rPh sb="0" eb="3">
      <t>サイケンシャ</t>
    </rPh>
    <phoneticPr fontId="1"/>
  </si>
  <si>
    <t>金額①</t>
    <rPh sb="0" eb="2">
      <t>キンガク</t>
    </rPh>
    <phoneticPr fontId="1"/>
  </si>
  <si>
    <t>金額②</t>
    <rPh sb="0" eb="2">
      <t>キンガク</t>
    </rPh>
    <phoneticPr fontId="1"/>
  </si>
  <si>
    <t>別個債権</t>
    <rPh sb="0" eb="1">
      <t>ベツ</t>
    </rPh>
    <rPh sb="1" eb="2">
      <t>コ</t>
    </rPh>
    <rPh sb="2" eb="4">
      <t>サイケン</t>
    </rPh>
    <phoneticPr fontId="1"/>
  </si>
  <si>
    <t>（注）</t>
    <rPh sb="1" eb="2">
      <t>チュウ</t>
    </rPh>
    <phoneticPr fontId="1"/>
  </si>
  <si>
    <t>コミットメントライン型の貸付</t>
    <rPh sb="10" eb="11">
      <t>ガタ</t>
    </rPh>
    <rPh sb="12" eb="14">
      <t>カシツケ</t>
    </rPh>
    <phoneticPr fontId="1"/>
  </si>
  <si>
    <t>証書</t>
    <rPh sb="0" eb="2">
      <t>ショウショ</t>
    </rPh>
    <phoneticPr fontId="1"/>
  </si>
  <si>
    <t>権限付与に関する証</t>
    <rPh sb="0" eb="2">
      <t>ケンゲン</t>
    </rPh>
    <rPh sb="2" eb="4">
      <t>フヨ</t>
    </rPh>
    <rPh sb="5" eb="6">
      <t>カン</t>
    </rPh>
    <rPh sb="8" eb="9">
      <t>ショウ</t>
    </rPh>
    <phoneticPr fontId="1"/>
  </si>
  <si>
    <t>元金受領確認書</t>
    <rPh sb="0" eb="2">
      <t>ガンキン</t>
    </rPh>
    <rPh sb="2" eb="4">
      <t>ジュリョウ</t>
    </rPh>
    <rPh sb="4" eb="6">
      <t>カクニン</t>
    </rPh>
    <rPh sb="6" eb="7">
      <t>ショ</t>
    </rPh>
    <phoneticPr fontId="1"/>
  </si>
  <si>
    <t>準拠法確認書</t>
    <phoneticPr fontId="1"/>
  </si>
  <si>
    <t>入札確認書</t>
    <rPh sb="0" eb="2">
      <t>ニュウサツ</t>
    </rPh>
    <rPh sb="2" eb="4">
      <t>カクニン</t>
    </rPh>
    <rPh sb="4" eb="5">
      <t>ショ</t>
    </rPh>
    <phoneticPr fontId="1"/>
  </si>
  <si>
    <t>（備考）</t>
    <rPh sb="1" eb="3">
      <t>ビコウ</t>
    </rPh>
    <phoneticPr fontId="1"/>
  </si>
  <si>
    <t>「証書貸付債権元金受領確認書」（第３７号書式）をいいます。</t>
    <phoneticPr fontId="1"/>
  </si>
  <si>
    <t>「証書貸付債権の準拠法に関する確認書」（第９号書式）をいいます。</t>
    <phoneticPr fontId="1"/>
  </si>
  <si>
    <t>「証書貸付債権の入札等の貸付条件の決定方法に関する確認書」（第１０号書式）をいいます。</t>
    <phoneticPr fontId="1"/>
  </si>
  <si>
    <t>●</t>
    <phoneticPr fontId="1"/>
  </si>
  <si>
    <t>この表における用語の定義は、第１章２．に定める用語の定義のほか、次のとおりとします。</t>
    <rPh sb="10" eb="12">
      <t>テイギ</t>
    </rPh>
    <rPh sb="14" eb="15">
      <t>ダイ</t>
    </rPh>
    <rPh sb="16" eb="17">
      <t>ショウ</t>
    </rPh>
    <rPh sb="20" eb="21">
      <t>サダ</t>
    </rPh>
    <rPh sb="23" eb="25">
      <t>ヨウゴ</t>
    </rPh>
    <rPh sb="26" eb="28">
      <t>テイギ</t>
    </rPh>
    <phoneticPr fontId="1"/>
  </si>
  <si>
    <t>　　　　　　　　　　　　　　　　　　　　　　　　　　　　●：要件欄に記載する条件に該当する場合に充たしている必要がある要件</t>
    <phoneticPr fontId="1"/>
  </si>
  <si>
    <t>　　　　　　　　　　　　　　　　　　　　　　　　　　　　○：充たしている必要がある要件</t>
    <phoneticPr fontId="1"/>
  </si>
  <si>
    <t>保証条件付不動産投資法人証書貸付債権</t>
    <phoneticPr fontId="1"/>
  </si>
  <si>
    <t>「手形行為または金銭消費貸借契約に関する権限付与の代表権または代理権に関する証」（第３６号書式）をいいます。</t>
    <phoneticPr fontId="1"/>
  </si>
  <si>
    <t>予め貸付人と借入人との間で合意した期間および融資限度枠の範囲内で、貸付の実行が確約されているものをいいます。ただし、貸付人の貸付義務が消滅しており、かつ元本額が確定している場合には、当該貸付に該当しないものとします。</t>
    <phoneticPr fontId="1"/>
  </si>
  <si>
    <t>保証があることを条件に本行が適格と認める不動産投資法人に対する証書貸付債権をいいます。</t>
    <rPh sb="0" eb="2">
      <t>ホショウ</t>
    </rPh>
    <rPh sb="8" eb="10">
      <t>ジョウケン</t>
    </rPh>
    <rPh sb="11" eb="12">
      <t>ホン</t>
    </rPh>
    <rPh sb="12" eb="13">
      <t>コウ</t>
    </rPh>
    <rPh sb="14" eb="16">
      <t>テキカク</t>
    </rPh>
    <rPh sb="17" eb="18">
      <t>ミト</t>
    </rPh>
    <rPh sb="20" eb="23">
      <t>フドウサン</t>
    </rPh>
    <rPh sb="23" eb="25">
      <t>トウシ</t>
    </rPh>
    <rPh sb="25" eb="27">
      <t>ホウジン</t>
    </rPh>
    <rPh sb="28" eb="29">
      <t>タイ</t>
    </rPh>
    <rPh sb="31" eb="33">
      <t>ショウショ</t>
    </rPh>
    <rPh sb="33" eb="35">
      <t>カシツケ</t>
    </rPh>
    <rPh sb="35" eb="37">
      <t>サイケン</t>
    </rPh>
    <phoneticPr fontId="1"/>
  </si>
  <si>
    <t>ⅱ．非競争入札による貸付において、当該非競争入札と併せて行われる競争入札において決定される貸付金利に拠って貸付金利を決定する方式</t>
    <phoneticPr fontId="1"/>
  </si>
  <si>
    <t>ⅰ．競争入札によって貸付金利を決定する方式（アレンジャーを金利の競争入札（手数料率を含めた利率で入札を行う場合を含む。以下同じ。）により決定し、当該競争入札において決定される金利を貸付金利とする方式を含む。）</t>
    <rPh sb="59" eb="61">
      <t>イカ</t>
    </rPh>
    <rPh sb="61" eb="62">
      <t>オナ</t>
    </rPh>
    <rPh sb="97" eb="99">
      <t>ホウシキ</t>
    </rPh>
    <phoneticPr fontId="1"/>
  </si>
  <si>
    <t>ⅱ．非競争入札による貸付において、当該非競争入札と併せて行われる競争入札において決定される貸付金利に拠って貸付金利を決定する方式（アレンジャーを当該非競争入札と併せて行われる金利の競争入札により決定し、当該競争入札において決定される金利に拠って貸付金利を決定する方式を含む。）</t>
    <rPh sb="131" eb="133">
      <t>ホウシキ</t>
    </rPh>
    <phoneticPr fontId="1"/>
  </si>
  <si>
    <t>事前審査の対象の証書貸付債権の証書貸付債権証書をいいます。</t>
    <rPh sb="0" eb="2">
      <t>ジゼン</t>
    </rPh>
    <rPh sb="2" eb="4">
      <t>シンサ</t>
    </rPh>
    <phoneticPr fontId="1"/>
  </si>
  <si>
    <t>（ⅰ）譲渡可能な相手方が「金融機関」、「法人」等と規定されており、当該相手方に日本銀行が含まれることが明示的に規定されているとき</t>
    <phoneticPr fontId="1"/>
  </si>
  <si>
    <t>（ⅱ）譲渡可能な相手方が「適格機関投資家」等と規定されており、当該相手方に日本銀行が含まれないが、日本銀行が譲渡可能な相手方を制限する旨の規定の適用対象外であることが明示的に規定されているとき</t>
    <phoneticPr fontId="1"/>
  </si>
  <si>
    <t>審査を依頼する金融機関等が債権者であること</t>
    <rPh sb="13" eb="16">
      <t>サイケンシャ</t>
    </rPh>
    <phoneticPr fontId="1"/>
  </si>
  <si>
    <t>証書上の債務者の記名なつ印者または署名者が、次のいずれかであること</t>
    <phoneticPr fontId="1"/>
  </si>
  <si>
    <t>②権限付与に関する証の提出により記名なつ印または署名の権限を有することが明らかであると日本銀行が認める者</t>
    <phoneticPr fontId="1"/>
  </si>
  <si>
    <t>証書上に準拠法が日本法である旨の記載があること、または準拠法確認書が作成されており、かつ準拠法確認書上の債務者の記名なつ印者または署名者が、次のいずれかであると日本銀行が認める者であること</t>
    <rPh sb="0" eb="2">
      <t>ショウショ</t>
    </rPh>
    <rPh sb="2" eb="3">
      <t>ジョウ</t>
    </rPh>
    <rPh sb="27" eb="29">
      <t>ジュンキョ</t>
    </rPh>
    <rPh sb="29" eb="30">
      <t>ホウ</t>
    </rPh>
    <rPh sb="30" eb="32">
      <t>カクニン</t>
    </rPh>
    <rPh sb="32" eb="33">
      <t>ショ</t>
    </rPh>
    <rPh sb="34" eb="36">
      <t>サクセイ</t>
    </rPh>
    <rPh sb="44" eb="46">
      <t>ジュンキョ</t>
    </rPh>
    <rPh sb="46" eb="47">
      <t>ホウ</t>
    </rPh>
    <rPh sb="47" eb="49">
      <t>カクニン</t>
    </rPh>
    <rPh sb="49" eb="50">
      <t>ショ</t>
    </rPh>
    <rPh sb="50" eb="51">
      <t>ジョウ</t>
    </rPh>
    <rPh sb="52" eb="55">
      <t>サイムシャ</t>
    </rPh>
    <rPh sb="56" eb="58">
      <t>キメイ</t>
    </rPh>
    <rPh sb="60" eb="61">
      <t>イン</t>
    </rPh>
    <rPh sb="61" eb="62">
      <t>シャ</t>
    </rPh>
    <rPh sb="65" eb="67">
      <t>ショメイ</t>
    </rPh>
    <rPh sb="67" eb="68">
      <t>シャ</t>
    </rPh>
    <rPh sb="70" eb="71">
      <t>ツギ</t>
    </rPh>
    <rPh sb="80" eb="82">
      <t>ニホン</t>
    </rPh>
    <rPh sb="82" eb="84">
      <t>ギンコウ</t>
    </rPh>
    <rPh sb="85" eb="86">
      <t>ミト</t>
    </rPh>
    <rPh sb="88" eb="89">
      <t>モノ</t>
    </rPh>
    <phoneticPr fontId="1"/>
  </si>
  <si>
    <t>③元金受領確認書が作成されていること</t>
    <rPh sb="9" eb="11">
      <t>サクセイ</t>
    </rPh>
    <phoneticPr fontId="1"/>
  </si>
  <si>
    <t>最終返済期日の４営業日前の日から最終返済期日までを除く貸付期間について、当該証書貸付債権の譲渡または質入を禁止しておらず、かつ担保権実行による日本銀行の債権取得および日本銀行が債権取得した場合における債権処分に支障を来すような譲渡制限がないこと※２</t>
    <phoneticPr fontId="1"/>
  </si>
  <si>
    <t>譲渡または質入を禁止しておらず、かつ担保権実行による日本銀行の債権取得および日本銀行が債権取得した場合における債権処分に支障を来すような譲渡制限がないこと※２</t>
    <phoneticPr fontId="1"/>
  </si>
  <si>
    <t>※２</t>
    <phoneticPr fontId="1"/>
  </si>
  <si>
    <t>●</t>
    <phoneticPr fontId="1"/>
  </si>
  <si>
    <t>入札確認書を提出する場合には、当該入札確認書上の債務者の記名なつ印者または署名者が、次のいずれかであること</t>
    <rPh sb="33" eb="34">
      <t>シャ</t>
    </rPh>
    <rPh sb="39" eb="40">
      <t>シャ</t>
    </rPh>
    <rPh sb="42" eb="43">
      <t>ツギ</t>
    </rPh>
    <phoneticPr fontId="1"/>
  </si>
  <si>
    <t>入札確認書を提出する場合には、当該入札確認書上に、次の事項が記載されていること</t>
    <rPh sb="17" eb="19">
      <t>ニュウサツ</t>
    </rPh>
    <rPh sb="19" eb="21">
      <t>カクニン</t>
    </rPh>
    <rPh sb="21" eb="22">
      <t>ショ</t>
    </rPh>
    <phoneticPr fontId="1"/>
  </si>
  <si>
    <t>貸付金利確認書を提出する場合には、次のとおりであること</t>
    <rPh sb="0" eb="2">
      <t>カシツケ</t>
    </rPh>
    <rPh sb="2" eb="4">
      <t>キンリ</t>
    </rPh>
    <rPh sb="4" eb="7">
      <t>カクニンショ</t>
    </rPh>
    <rPh sb="8" eb="10">
      <t>テイシュツ</t>
    </rPh>
    <rPh sb="12" eb="14">
      <t>バアイ</t>
    </rPh>
    <rPh sb="17" eb="18">
      <t>ツギ</t>
    </rPh>
    <phoneticPr fontId="1"/>
  </si>
  <si>
    <t>●</t>
    <phoneticPr fontId="1"/>
  </si>
  <si>
    <t>①貸付金利の決定方法が、項番２４の①に定める貸付金利の決定方法のいずれにも該当しないこと</t>
    <rPh sb="1" eb="3">
      <t>カシツケ</t>
    </rPh>
    <rPh sb="3" eb="5">
      <t>キンリ</t>
    </rPh>
    <rPh sb="6" eb="8">
      <t>ケッテイ</t>
    </rPh>
    <rPh sb="8" eb="10">
      <t>ホウホウ</t>
    </rPh>
    <rPh sb="12" eb="14">
      <t>コウバン</t>
    </rPh>
    <rPh sb="19" eb="20">
      <t>サダ</t>
    </rPh>
    <rPh sb="22" eb="24">
      <t>カシツケ</t>
    </rPh>
    <rPh sb="24" eb="26">
      <t>キンリ</t>
    </rPh>
    <rPh sb="27" eb="29">
      <t>ケッテイ</t>
    </rPh>
    <rPh sb="29" eb="31">
      <t>ホウホウ</t>
    </rPh>
    <rPh sb="37" eb="39">
      <t>ガイトウ</t>
    </rPh>
    <phoneticPr fontId="1"/>
  </si>
  <si>
    <t>②貸付金利と、比較対象公募地方債の表面利率との較差が、上下0.05％ポイント未満（ただし、比較対象公募地方債の発行価格が100円である場合には、上下0.10％ポイント未満）であること</t>
    <rPh sb="7" eb="9">
      <t>ヒカク</t>
    </rPh>
    <rPh sb="9" eb="11">
      <t>タイショウ</t>
    </rPh>
    <rPh sb="11" eb="13">
      <t>コウボ</t>
    </rPh>
    <rPh sb="13" eb="15">
      <t>チホウ</t>
    </rPh>
    <rPh sb="15" eb="16">
      <t>サイ</t>
    </rPh>
    <phoneticPr fontId="1"/>
  </si>
  <si>
    <t>③貸付金利が変動金利である場合には、証書上に初回の貸付金利が明記されていること</t>
    <rPh sb="1" eb="3">
      <t>カシツケ</t>
    </rPh>
    <rPh sb="3" eb="5">
      <t>キンリ</t>
    </rPh>
    <rPh sb="6" eb="8">
      <t>ヘンドウ</t>
    </rPh>
    <rPh sb="8" eb="10">
      <t>キンリ</t>
    </rPh>
    <rPh sb="13" eb="15">
      <t>バアイ</t>
    </rPh>
    <rPh sb="18" eb="20">
      <t>ショウショ</t>
    </rPh>
    <rPh sb="20" eb="21">
      <t>ジョウ</t>
    </rPh>
    <rPh sb="22" eb="24">
      <t>ショカイ</t>
    </rPh>
    <rPh sb="25" eb="27">
      <t>カシツケ</t>
    </rPh>
    <rPh sb="27" eb="29">
      <t>キンリ</t>
    </rPh>
    <rPh sb="30" eb="32">
      <t>メイキ</t>
    </rPh>
    <phoneticPr fontId="1"/>
  </si>
  <si>
    <t>貸付金利確認書</t>
    <rPh sb="0" eb="2">
      <t>カシツケ</t>
    </rPh>
    <rPh sb="2" eb="4">
      <t>キンリ</t>
    </rPh>
    <rPh sb="4" eb="7">
      <t>カクニンショ</t>
    </rPh>
    <phoneticPr fontId="1"/>
  </si>
  <si>
    <t>「地方公共団体に対する証書貸付債権の貸付金利に関する確認書」（第１０号書式の２）をいいます。</t>
    <rPh sb="1" eb="3">
      <t>チホウ</t>
    </rPh>
    <rPh sb="3" eb="5">
      <t>コウキョウ</t>
    </rPh>
    <rPh sb="5" eb="7">
      <t>ダンタイ</t>
    </rPh>
    <rPh sb="8" eb="9">
      <t>タイ</t>
    </rPh>
    <rPh sb="11" eb="13">
      <t>ショウショ</t>
    </rPh>
    <rPh sb="13" eb="15">
      <t>カシツケ</t>
    </rPh>
    <rPh sb="15" eb="17">
      <t>サイケン</t>
    </rPh>
    <rPh sb="18" eb="20">
      <t>カシツケ</t>
    </rPh>
    <rPh sb="20" eb="22">
      <t>キンリ</t>
    </rPh>
    <rPh sb="23" eb="24">
      <t>カン</t>
    </rPh>
    <rPh sb="26" eb="29">
      <t>カクニンショ</t>
    </rPh>
    <rPh sb="31" eb="32">
      <t>ダイ</t>
    </rPh>
    <rPh sb="34" eb="35">
      <t>ゴウ</t>
    </rPh>
    <rPh sb="35" eb="37">
      <t>ショシキ</t>
    </rPh>
    <phoneticPr fontId="1"/>
  </si>
  <si>
    <t>審査を依頼する金融機関等が証書上に記載された貸付人であること</t>
    <phoneticPr fontId="1"/>
  </si>
  <si>
    <t>審査を依頼する金融機関等が証書上に記載された貸付人またはエージェントであること</t>
    <phoneticPr fontId="1"/>
  </si>
  <si>
    <t>4の2</t>
    <phoneticPr fontId="1"/>
  </si>
  <si>
    <t>貸付人</t>
    <rPh sb="0" eb="2">
      <t>カシツケ</t>
    </rPh>
    <rPh sb="2" eb="3">
      <t>ニン</t>
    </rPh>
    <phoneticPr fontId="1"/>
  </si>
  <si>
    <t>証書上に記載された貸付人が日本銀行との間で当座勘定取引を行っている金融機関等であること</t>
    <rPh sb="0" eb="2">
      <t>ショウショ</t>
    </rPh>
    <rPh sb="2" eb="3">
      <t>ジョウ</t>
    </rPh>
    <rPh sb="4" eb="6">
      <t>キサイ</t>
    </rPh>
    <rPh sb="9" eb="11">
      <t>カシツケ</t>
    </rPh>
    <rPh sb="11" eb="12">
      <t>ニン</t>
    </rPh>
    <rPh sb="13" eb="15">
      <t>ニホン</t>
    </rPh>
    <rPh sb="15" eb="17">
      <t>ギンコウ</t>
    </rPh>
    <rPh sb="19" eb="20">
      <t>アイダ</t>
    </rPh>
    <rPh sb="21" eb="23">
      <t>トウザ</t>
    </rPh>
    <rPh sb="23" eb="25">
      <t>カンジョウ</t>
    </rPh>
    <rPh sb="25" eb="27">
      <t>トリヒキ</t>
    </rPh>
    <rPh sb="28" eb="29">
      <t>オコナ</t>
    </rPh>
    <rPh sb="33" eb="35">
      <t>キンユウ</t>
    </rPh>
    <rPh sb="35" eb="37">
      <t>キカン</t>
    </rPh>
    <rPh sb="37" eb="38">
      <t>トウ</t>
    </rPh>
    <phoneticPr fontId="1"/>
  </si>
  <si>
    <t>○</t>
    <phoneticPr fontId="1"/>
  </si>
  <si>
    <t>○</t>
    <phoneticPr fontId="1"/>
  </si>
  <si>
    <t>4の3</t>
    <phoneticPr fontId="1"/>
  </si>
  <si>
    <t>譲渡人・譲受人</t>
    <rPh sb="0" eb="3">
      <t>ワタシ</t>
    </rPh>
    <rPh sb="4" eb="7">
      <t>ウケ</t>
    </rPh>
    <phoneticPr fontId="1"/>
  </si>
  <si>
    <t>証書上に記載された貸付人と審査を依頼する金融機関等が、日本銀行に認められた譲渡人および譲受人の組合せであること</t>
    <rPh sb="0" eb="2">
      <t>ショウショ</t>
    </rPh>
    <rPh sb="2" eb="3">
      <t>ジョウ</t>
    </rPh>
    <rPh sb="4" eb="6">
      <t>キサイ</t>
    </rPh>
    <rPh sb="9" eb="11">
      <t>カシツケ</t>
    </rPh>
    <rPh sb="11" eb="12">
      <t>ニン</t>
    </rPh>
    <rPh sb="13" eb="15">
      <t>シンサ</t>
    </rPh>
    <rPh sb="16" eb="18">
      <t>イライ</t>
    </rPh>
    <rPh sb="20" eb="22">
      <t>キンユウ</t>
    </rPh>
    <rPh sb="22" eb="24">
      <t>キカン</t>
    </rPh>
    <rPh sb="24" eb="25">
      <t>トウ</t>
    </rPh>
    <rPh sb="27" eb="31">
      <t>ニ</t>
    </rPh>
    <rPh sb="32" eb="33">
      <t>ミト</t>
    </rPh>
    <rPh sb="37" eb="40">
      <t>ワタシ</t>
    </rPh>
    <rPh sb="43" eb="46">
      <t>ウケ</t>
    </rPh>
    <rPh sb="47" eb="49">
      <t>クミアワ</t>
    </rPh>
    <phoneticPr fontId="1"/>
  </si>
  <si>
    <t>14 の2</t>
    <phoneticPr fontId="1"/>
  </si>
  <si>
    <t>譲渡回数</t>
    <rPh sb="0" eb="2">
      <t>ジョウト</t>
    </rPh>
    <rPh sb="2" eb="4">
      <t>カイスウ</t>
    </rPh>
    <phoneticPr fontId="1"/>
  </si>
  <si>
    <t>証書貸付債権が譲渡された回数が１回のみであること</t>
    <rPh sb="0" eb="2">
      <t>ショウショ</t>
    </rPh>
    <rPh sb="2" eb="4">
      <t>カシツケ</t>
    </rPh>
    <rPh sb="4" eb="6">
      <t>サイケン</t>
    </rPh>
    <rPh sb="7" eb="9">
      <t>ジョウト</t>
    </rPh>
    <rPh sb="12" eb="14">
      <t>カイスウ</t>
    </rPh>
    <rPh sb="16" eb="17">
      <t>カイ</t>
    </rPh>
    <phoneticPr fontId="1"/>
  </si>
  <si>
    <t>14の3</t>
    <phoneticPr fontId="1"/>
  </si>
  <si>
    <t>債権譲渡契約書</t>
    <rPh sb="0" eb="2">
      <t>サイケン</t>
    </rPh>
    <rPh sb="2" eb="4">
      <t>ジョウト</t>
    </rPh>
    <rPh sb="4" eb="7">
      <t>ケイヤクショ</t>
    </rPh>
    <phoneticPr fontId="1"/>
  </si>
  <si>
    <t>予め日本銀行の承認を得た債権譲渡契約書書式を用いて債権譲渡契約が締結され、譲渡された証書貸付債権であること</t>
    <rPh sb="0" eb="1">
      <t>アラカジ</t>
    </rPh>
    <rPh sb="2" eb="6">
      <t>ニ</t>
    </rPh>
    <rPh sb="7" eb="9">
      <t>ショウニン</t>
    </rPh>
    <rPh sb="10" eb="11">
      <t>エ</t>
    </rPh>
    <rPh sb="12" eb="14">
      <t>サイケン</t>
    </rPh>
    <rPh sb="14" eb="16">
      <t>ジョウト</t>
    </rPh>
    <rPh sb="16" eb="19">
      <t>ケイヤクショ</t>
    </rPh>
    <rPh sb="19" eb="21">
      <t>ショシキ</t>
    </rPh>
    <rPh sb="22" eb="23">
      <t>モチ</t>
    </rPh>
    <rPh sb="25" eb="27">
      <t>サイケン</t>
    </rPh>
    <rPh sb="27" eb="29">
      <t>ジョウト</t>
    </rPh>
    <rPh sb="29" eb="31">
      <t>ケイヤク</t>
    </rPh>
    <rPh sb="32" eb="34">
      <t>テイケツ</t>
    </rPh>
    <rPh sb="37" eb="39">
      <t>ジョウト</t>
    </rPh>
    <rPh sb="42" eb="44">
      <t>ショウショ</t>
    </rPh>
    <rPh sb="44" eb="46">
      <t>カシツケ</t>
    </rPh>
    <rPh sb="46" eb="48">
      <t>サイケン</t>
    </rPh>
    <phoneticPr fontId="1"/>
  </si>
  <si>
    <t>（ⅲ）譲渡可能な相手方が「適格機関投資家」等と規定されており、当該相手方に日本銀行が含まれないが、「証書貸付債権の担保差入に係る承諾書および抗弁放棄書」により、譲渡可能な相手方に関する譲渡制限が解除されるとき</t>
  </si>
  <si>
    <t>証書上の金額の記載に訂正箇所がなく、かつ不鮮明な箇所がないこと</t>
    <phoneticPr fontId="1"/>
  </si>
  <si>
    <t>①証書上に債務者が貸付金を受領した旨の文言が記載されていること
※１</t>
    <phoneticPr fontId="1"/>
  </si>
  <si>
    <t>※１</t>
    <phoneticPr fontId="1"/>
  </si>
  <si>
    <t>証書または証書に添付された保証書その他の書面上に日本国政府が証書貸付債権の元金および利息の支払につき保証する旨の文言が記載されており、これに関して財務大臣または財務大臣から権限が付与されていると日本銀行が認める者が記名なつ印または署名を行っていること</t>
    <phoneticPr fontId="1"/>
  </si>
  <si>
    <t>通常適格</t>
    <rPh sb="0" eb="2">
      <t>ツウジョウ</t>
    </rPh>
    <rPh sb="2" eb="4">
      <t>テキカク</t>
    </rPh>
    <phoneticPr fontId="1"/>
  </si>
  <si>
    <t>政府</t>
    <rPh sb="0" eb="2">
      <t>セイフ</t>
    </rPh>
    <phoneticPr fontId="1"/>
  </si>
  <si>
    <t>政府保証</t>
    <rPh sb="0" eb="2">
      <t>セイフ</t>
    </rPh>
    <rPh sb="2" eb="4">
      <t>ホショウ</t>
    </rPh>
    <phoneticPr fontId="1"/>
  </si>
  <si>
    <t>セカンダリー玉以外</t>
    <rPh sb="7" eb="9">
      <t>イガイ</t>
    </rPh>
    <phoneticPr fontId="1"/>
  </si>
  <si>
    <t>セカンダリー玉</t>
    <rPh sb="6" eb="7">
      <t>ギョク</t>
    </rPh>
    <phoneticPr fontId="1"/>
  </si>
  <si>
    <t>特別適格</t>
    <rPh sb="0" eb="2">
      <t>トクベツ</t>
    </rPh>
    <rPh sb="2" eb="4">
      <t>テキカク</t>
    </rPh>
    <phoneticPr fontId="1"/>
  </si>
  <si>
    <t>○</t>
  </si>
  <si>
    <t>○</t>
    <phoneticPr fontId="1"/>
  </si>
  <si>
    <t>入札確認書上の債務者の記名なつ印者または署名者が、財務大臣または財務大臣から権限が付与されていると日本銀行が認める者であること</t>
    <rPh sb="0" eb="2">
      <t>ニュウサツ</t>
    </rPh>
    <rPh sb="2" eb="4">
      <t>カクニン</t>
    </rPh>
    <rPh sb="4" eb="5">
      <t>ショ</t>
    </rPh>
    <rPh sb="16" eb="17">
      <t>シャ</t>
    </rPh>
    <rPh sb="22" eb="23">
      <t>シャ</t>
    </rPh>
    <phoneticPr fontId="1"/>
  </si>
  <si>
    <t>入札確認書上の債務者の記名なつ印者または署名者が、次のいずれかであると日本銀行が認める者であること</t>
    <rPh sb="16" eb="17">
      <t>シャ</t>
    </rPh>
    <rPh sb="22" eb="23">
      <t>シャ</t>
    </rPh>
    <rPh sb="25" eb="26">
      <t>ツギ</t>
    </rPh>
    <rPh sb="35" eb="37">
      <t>ニホン</t>
    </rPh>
    <rPh sb="37" eb="39">
      <t>ギンコウ</t>
    </rPh>
    <rPh sb="40" eb="41">
      <t>ミト</t>
    </rPh>
    <rPh sb="43" eb="44">
      <t>モノ</t>
    </rPh>
    <phoneticPr fontId="1"/>
  </si>
  <si>
    <t>入札確認書上に、次の事項が記載されていること</t>
    <rPh sb="0" eb="2">
      <t>ニュウサツ</t>
    </rPh>
    <rPh sb="2" eb="4">
      <t>カクニン</t>
    </rPh>
    <rPh sb="4" eb="5">
      <t>ショ</t>
    </rPh>
    <phoneticPr fontId="1"/>
  </si>
  <si>
    <t>証書上の債務者の記名なつ印者または署名者が、次のいずれかであると日本銀行が認める者であること</t>
    <rPh sb="13" eb="14">
      <t>シャ</t>
    </rPh>
    <rPh sb="19" eb="20">
      <t>シャ</t>
    </rPh>
    <rPh sb="32" eb="34">
      <t>ニホン</t>
    </rPh>
    <rPh sb="34" eb="36">
      <t>ギンコウ</t>
    </rPh>
    <phoneticPr fontId="1"/>
  </si>
  <si>
    <t>②権限付与に関する証の提出により記名なつ印または署名の権限を有することが明らかな者</t>
    <rPh sb="1" eb="3">
      <t>ケンゲン</t>
    </rPh>
    <rPh sb="3" eb="5">
      <t>フヨ</t>
    </rPh>
    <rPh sb="6" eb="7">
      <t>カン</t>
    </rPh>
    <rPh sb="9" eb="10">
      <t>ショウ</t>
    </rPh>
    <rPh sb="11" eb="13">
      <t>テイシュツ</t>
    </rPh>
    <rPh sb="16" eb="18">
      <t>キメイ</t>
    </rPh>
    <rPh sb="20" eb="21">
      <t>イン</t>
    </rPh>
    <rPh sb="24" eb="26">
      <t>ショメイ</t>
    </rPh>
    <rPh sb="27" eb="29">
      <t>ケンゲン</t>
    </rPh>
    <rPh sb="30" eb="31">
      <t>ユウ</t>
    </rPh>
    <rPh sb="36" eb="37">
      <t>アキラ</t>
    </rPh>
    <rPh sb="40" eb="41">
      <t>モノ</t>
    </rPh>
    <phoneticPr fontId="1"/>
  </si>
  <si>
    <t>保証条件付不動産投資法人証書貸付債権の場合には、証書上の保証人の記名なつ印者または署名者が、次のいずれかであると日本銀行が認める者であること</t>
    <rPh sb="19" eb="21">
      <t>バアイ</t>
    </rPh>
    <rPh sb="28" eb="30">
      <t>ホショウ</t>
    </rPh>
    <rPh sb="30" eb="31">
      <t>ニン</t>
    </rPh>
    <rPh sb="56" eb="58">
      <t>ニホン</t>
    </rPh>
    <rPh sb="58" eb="60">
      <t>ギンコウ</t>
    </rPh>
    <rPh sb="61" eb="62">
      <t>ミト</t>
    </rPh>
    <phoneticPr fontId="1"/>
  </si>
  <si>
    <t>保証条件付不動産投資法人証書貸付債権の場合には、証書上に保証人の住所が記載されており、かつその住所が日本国内にあること</t>
    <rPh sb="19" eb="21">
      <t>バアイ</t>
    </rPh>
    <rPh sb="24" eb="26">
      <t>ショウショ</t>
    </rPh>
    <rPh sb="26" eb="27">
      <t>ジョウ</t>
    </rPh>
    <phoneticPr fontId="1"/>
  </si>
  <si>
    <t>②債務者が貸付金を受領したことを証明できる領収証書があること</t>
    <phoneticPr fontId="1"/>
  </si>
  <si>
    <t>証書の文言上、債務者が貸付金を受領したことが明確である必要があります。例えば、「受け取った」、「受領した」等の文言については、受領したことが明確であるものとしますが、「契約した」、「約諾した」、「借り受けました」等の文言については、受領したことが明確であるとはいえないため、別途、領収証書または元金受領確認書を提出する必要があります。</t>
    <phoneticPr fontId="1"/>
  </si>
  <si>
    <r>
      <t>①　譲渡可能な相手方を制限する旨の規定がある場合において、次の（ⅰ）</t>
    </r>
    <r>
      <rPr>
        <sz val="11"/>
        <color theme="1"/>
        <rFont val="ＭＳ Ｐゴシック"/>
        <family val="3"/>
        <charset val="128"/>
        <scheme val="minor"/>
      </rPr>
      <t>から（ⅲ）までのいずれかに該当すること等から日本銀行による債権取得に支障を来さないとき</t>
    </r>
    <phoneticPr fontId="1"/>
  </si>
  <si>
    <t>金銭消費貸借契約にもとづくものであること</t>
    <rPh sb="6" eb="8">
      <t>ケイヤク</t>
    </rPh>
    <phoneticPr fontId="1"/>
  </si>
  <si>
    <t>⑦エージェントの故意または過失にもとづく行為について、貸付人に対するエージェントの責任を減免する旨を定めた規定</t>
    <phoneticPr fontId="1"/>
  </si>
  <si>
    <r>
      <t xml:space="preserve">証書貸付債権に関する事前審査時の要件                                          </t>
    </r>
    <r>
      <rPr>
        <sz val="11"/>
        <color theme="1"/>
        <rFont val="ＭＳ Ｐゴシック"/>
        <family val="3"/>
        <charset val="128"/>
        <scheme val="minor"/>
      </rPr>
      <t xml:space="preserve">
</t>
    </r>
    <r>
      <rPr>
        <sz val="11"/>
        <color theme="1"/>
        <rFont val="ＭＳ Ｐゴシック"/>
        <family val="2"/>
        <charset val="128"/>
        <scheme val="minor"/>
      </rPr>
      <t xml:space="preserve">                                                                                                                </t>
    </r>
    <rPh sb="10" eb="12">
      <t>ジゼン</t>
    </rPh>
    <rPh sb="12" eb="14">
      <t>シンサ</t>
    </rPh>
    <rPh sb="14" eb="15">
      <t>ジ</t>
    </rPh>
    <phoneticPr fontId="1"/>
  </si>
  <si>
    <r>
      <t>譲渡制限がある場合には、日本銀行による債権取得または債権処分に支障を来さないことが明確である必要があります。上表の相対かシンジケート</t>
    </r>
    <r>
      <rPr>
        <sz val="11"/>
        <color theme="1"/>
        <rFont val="ＭＳ Ｐゴシック"/>
        <family val="3"/>
        <charset val="128"/>
        <scheme val="minor"/>
      </rPr>
      <t>・</t>
    </r>
    <r>
      <rPr>
        <sz val="11"/>
        <color theme="1"/>
        <rFont val="ＭＳ Ｐゴシック"/>
        <family val="2"/>
        <charset val="128"/>
        <scheme val="minor"/>
      </rPr>
      <t>ローンかの別に、それぞれ次に記載するものの一に該当する譲渡制限に該当するものは、日本銀行による債権取得または債権処分に支障を来さないものとしますが、その他の譲渡制限については、必要に応じて日本銀行に照会してください。</t>
    </r>
    <rPh sb="54" eb="56">
      <t>ジョウヒョウ</t>
    </rPh>
    <rPh sb="57" eb="59">
      <t>アイタイ</t>
    </rPh>
    <rPh sb="72" eb="73">
      <t>ベツ</t>
    </rPh>
    <rPh sb="79" eb="80">
      <t>ツギ</t>
    </rPh>
    <rPh sb="81" eb="83">
      <t>キサイ</t>
    </rPh>
    <rPh sb="88" eb="89">
      <t>イチ</t>
    </rPh>
    <rPh sb="90" eb="92">
      <t>ガイトウ</t>
    </rPh>
    <rPh sb="94" eb="96">
      <t>ジョウト</t>
    </rPh>
    <rPh sb="96" eb="98">
      <t>セイゲン</t>
    </rPh>
    <rPh sb="99" eb="101">
      <t>ガイトウ</t>
    </rPh>
    <phoneticPr fontId="1"/>
  </si>
  <si>
    <r>
      <t>２．シンジケート</t>
    </r>
    <r>
      <rPr>
        <sz val="11"/>
        <color theme="1"/>
        <rFont val="ＭＳ Ｐゴシック"/>
        <family val="3"/>
        <charset val="128"/>
        <scheme val="minor"/>
      </rPr>
      <t>・</t>
    </r>
    <r>
      <rPr>
        <sz val="11"/>
        <color theme="1"/>
        <rFont val="ＭＳ Ｐゴシック"/>
        <family val="2"/>
        <charset val="128"/>
        <scheme val="minor"/>
      </rPr>
      <t>ローンの場合</t>
    </r>
    <rPh sb="13" eb="15">
      <t>バアイ</t>
    </rPh>
    <phoneticPr fontId="1"/>
  </si>
  <si>
    <t>借入日が、審査の依頼を行った日の前営業日以前の日であること</t>
    <rPh sb="23" eb="24">
      <t>ヒ</t>
    </rPh>
    <phoneticPr fontId="1"/>
  </si>
  <si>
    <t>25の2</t>
    <phoneticPr fontId="1"/>
  </si>
  <si>
    <t>貸付金利②</t>
    <phoneticPr fontId="1"/>
  </si>
  <si>
    <t>※３</t>
    <phoneticPr fontId="1"/>
  </si>
  <si>
    <t>貸付金利①</t>
    <rPh sb="0" eb="2">
      <t>カシツケ</t>
    </rPh>
    <rPh sb="2" eb="4">
      <t>キンリ</t>
    </rPh>
    <phoneticPr fontId="1"/>
  </si>
  <si>
    <t>貸付金利が日本円ＬＩＢＯＲ（ICE Benchmark Administration Limitedが公表するLondon InterBank Offered Rateをいう。）を参照する金利でないこと（2021年12月31日以前に公表された日本円ＬＩＢＯＲを参照する固定金利である場合を除く。）。ただし外貨建証書貸付債権にあっては、貸付金利が米ドルＬＩＢＯＲを参照する金利でないこと（2023年6月30日以前に公表された米ドルＬＩＢＯＲを参照する固定金利である場合を除く。）。※３</t>
    <phoneticPr fontId="1"/>
  </si>
  <si>
    <t>事前審査依頼より前の時点においては貸付金利として日本円ＬＩＢＯＲ（ただし、外貨建証書貸付債権にあっては、米ドルＬＩＢＯＲをいいます。以下※３において同じです。）を参照していたものの、契約変更等によって日本円ＬＩＢＯＲ以外の金利を参照している場合は、「ＬＩＢＯＲを参照する証書貸付債権の貸付金利に関する確認書」（第５０号書式）および変更契約にかかる契約書等をご提出いただき、事前審査の依頼時点以降に適用される貸付金利が日本円ＬＩＢＯＲでないことが確認できる必要があります。</t>
    <rPh sb="17" eb="19">
      <t>カシツケ</t>
    </rPh>
    <rPh sb="19" eb="21">
      <t>キンリ</t>
    </rPh>
    <rPh sb="24" eb="27">
      <t>ニホンエン</t>
    </rPh>
    <rPh sb="100" eb="103">
      <t>ニホンエン</t>
    </rPh>
    <rPh sb="198" eb="200">
      <t>テキヨウ</t>
    </rPh>
    <rPh sb="203" eb="205">
      <t>カシツケ</t>
    </rPh>
    <rPh sb="208" eb="211">
      <t>ニホンエン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</si>
</sst>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4"/>
      <color theme="1"/>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tint="-0.499984740745262"/>
        <bgColor indexed="64"/>
      </patternFill>
    </fill>
  </fills>
  <borders count="5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top style="thin">
        <color auto="1"/>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right style="double">
        <color auto="1"/>
      </right>
      <top style="thin">
        <color auto="1"/>
      </top>
      <bottom/>
      <diagonal/>
    </border>
    <border>
      <left/>
      <right style="double">
        <color auto="1"/>
      </right>
      <top/>
      <bottom/>
      <diagonal/>
    </border>
    <border>
      <left/>
      <right style="double">
        <color auto="1"/>
      </right>
      <top style="thin">
        <color auto="1"/>
      </top>
      <bottom style="thin">
        <color auto="1"/>
      </bottom>
      <diagonal/>
    </border>
    <border>
      <left/>
      <right style="double">
        <color auto="1"/>
      </right>
      <top/>
      <bottom style="thin">
        <color auto="1"/>
      </bottom>
      <diagonal/>
    </border>
    <border>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double">
        <color auto="1"/>
      </right>
      <top style="medium">
        <color auto="1"/>
      </top>
      <bottom style="thin">
        <color auto="1"/>
      </bottom>
      <diagonal/>
    </border>
    <border>
      <left style="double">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double">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style="double">
        <color auto="1"/>
      </left>
      <right style="thin">
        <color auto="1"/>
      </right>
      <top/>
      <bottom style="medium">
        <color auto="1"/>
      </bottom>
      <diagonal/>
    </border>
    <border>
      <left style="thin">
        <color auto="1"/>
      </left>
      <right style="thin">
        <color auto="1"/>
      </right>
      <top/>
      <bottom style="medium">
        <color auto="1"/>
      </bottom>
      <diagonal/>
    </border>
  </borders>
  <cellStyleXfs count="1">
    <xf numFmtId="0" fontId="0" fillId="0" borderId="0">
      <alignment vertical="center"/>
    </xf>
  </cellStyleXfs>
  <cellXfs count="153">
    <xf numFmtId="0" fontId="0" fillId="0" borderId="0" xfId="0">
      <alignment vertical="center"/>
    </xf>
    <xf numFmtId="0" fontId="3" fillId="0" borderId="0" xfId="0" applyFont="1" applyFill="1" applyAlignment="1">
      <alignment vertical="top"/>
    </xf>
    <xf numFmtId="0" fontId="4" fillId="0" borderId="0" xfId="0" applyFont="1" applyFill="1" applyAlignment="1">
      <alignment horizontal="right" vertical="center"/>
    </xf>
    <xf numFmtId="0" fontId="0" fillId="0" borderId="35" xfId="0" applyFont="1" applyFill="1" applyBorder="1" applyAlignment="1">
      <alignment horizontal="center" vertical="center"/>
    </xf>
    <xf numFmtId="0" fontId="3" fillId="0" borderId="0" xfId="0" applyFont="1" applyFill="1" applyBorder="1" applyAlignment="1">
      <alignment horizontal="center" vertical="top"/>
    </xf>
    <xf numFmtId="0" fontId="2"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0" fillId="0" borderId="0" xfId="0" applyFont="1" applyFill="1">
      <alignment vertical="center"/>
    </xf>
    <xf numFmtId="0" fontId="0" fillId="0" borderId="0" xfId="0" applyFont="1" applyFill="1" applyAlignment="1">
      <alignment horizontal="center" vertical="center"/>
    </xf>
    <xf numFmtId="0" fontId="0" fillId="0" borderId="0" xfId="0" applyFont="1" applyFill="1" applyBorder="1" applyAlignment="1">
      <alignment vertical="top" wrapText="1"/>
    </xf>
    <xf numFmtId="0" fontId="5" fillId="0" borderId="40"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0" xfId="0" applyFont="1" applyFill="1" applyBorder="1" applyAlignment="1">
      <alignment horizontal="left" vertical="center"/>
    </xf>
    <xf numFmtId="0" fontId="0" fillId="0" borderId="3" xfId="0" applyFont="1" applyFill="1" applyBorder="1" applyAlignment="1">
      <alignment horizontal="center" vertical="center"/>
    </xf>
    <xf numFmtId="0" fontId="0" fillId="0" borderId="1" xfId="0" applyFont="1" applyFill="1" applyBorder="1" applyAlignment="1">
      <alignment horizontal="left" vertical="center"/>
    </xf>
    <xf numFmtId="0" fontId="0" fillId="0" borderId="35" xfId="0" applyFont="1" applyFill="1" applyBorder="1" applyAlignment="1">
      <alignment horizontal="left" vertical="center"/>
    </xf>
    <xf numFmtId="0" fontId="0" fillId="0" borderId="3" xfId="0" applyFont="1" applyFill="1" applyBorder="1" applyAlignment="1">
      <alignment horizontal="left" vertical="center"/>
    </xf>
    <xf numFmtId="0" fontId="5" fillId="0" borderId="1" xfId="0" applyFont="1" applyFill="1" applyBorder="1" applyAlignment="1">
      <alignment horizontal="left" vertical="center"/>
    </xf>
    <xf numFmtId="0" fontId="0" fillId="0" borderId="3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9" xfId="0" applyFont="1" applyFill="1" applyBorder="1" applyAlignment="1">
      <alignment horizontal="left" vertical="center"/>
    </xf>
    <xf numFmtId="0" fontId="0" fillId="0" borderId="32" xfId="0" applyFont="1" applyFill="1" applyBorder="1" applyAlignment="1">
      <alignment horizontal="left" vertical="center"/>
    </xf>
    <xf numFmtId="0" fontId="5" fillId="0" borderId="3" xfId="0" applyFont="1" applyFill="1" applyBorder="1" applyAlignment="1">
      <alignment horizontal="left" vertical="center"/>
    </xf>
    <xf numFmtId="0" fontId="5" fillId="0" borderId="35" xfId="0" applyFont="1" applyFill="1" applyBorder="1" applyAlignment="1">
      <alignment horizontal="center" vertical="center"/>
    </xf>
    <xf numFmtId="0" fontId="5" fillId="0" borderId="0" xfId="0" applyFont="1" applyFill="1">
      <alignment vertical="center"/>
    </xf>
    <xf numFmtId="0" fontId="0" fillId="0" borderId="8" xfId="0" applyFont="1" applyFill="1" applyBorder="1" applyAlignment="1">
      <alignment horizontal="center" vertical="center"/>
    </xf>
    <xf numFmtId="0" fontId="0" fillId="0" borderId="4" xfId="0" applyFont="1" applyFill="1" applyBorder="1" applyAlignment="1">
      <alignment horizontal="left" vertical="center"/>
    </xf>
    <xf numFmtId="0" fontId="0" fillId="0" borderId="36" xfId="0" applyFont="1" applyFill="1" applyBorder="1" applyAlignment="1">
      <alignment horizontal="left" vertical="center"/>
    </xf>
    <xf numFmtId="0" fontId="0" fillId="0" borderId="11" xfId="0" applyFont="1" applyFill="1" applyBorder="1" applyAlignment="1">
      <alignment horizontal="left" vertical="center"/>
    </xf>
    <xf numFmtId="0" fontId="0" fillId="0" borderId="38" xfId="0" applyFont="1" applyFill="1" applyBorder="1" applyAlignment="1">
      <alignment horizontal="left" vertical="center"/>
    </xf>
    <xf numFmtId="0" fontId="0" fillId="0" borderId="1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0" xfId="0" applyFont="1" applyFill="1" applyBorder="1">
      <alignmen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right" vertical="top"/>
    </xf>
    <xf numFmtId="0" fontId="0" fillId="0" borderId="0" xfId="0" applyFont="1" applyFill="1" applyBorder="1" applyAlignment="1">
      <alignment vertical="center"/>
    </xf>
    <xf numFmtId="0" fontId="0" fillId="0" borderId="0" xfId="0" applyFont="1" applyFill="1" applyAlignment="1">
      <alignment horizontal="center" vertical="center" wrapText="1"/>
    </xf>
    <xf numFmtId="0" fontId="0" fillId="0" borderId="0" xfId="0" applyFont="1" applyFill="1" applyAlignment="1">
      <alignment vertical="center"/>
    </xf>
    <xf numFmtId="0" fontId="0" fillId="0" borderId="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36" xfId="0" applyFont="1" applyFill="1" applyBorder="1" applyAlignment="1">
      <alignment horizontal="center" vertical="center"/>
    </xf>
    <xf numFmtId="0" fontId="0" fillId="0" borderId="32"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5" fillId="0" borderId="32" xfId="0" applyFont="1" applyFill="1" applyBorder="1" applyAlignment="1">
      <alignment horizontal="center" vertical="center"/>
    </xf>
    <xf numFmtId="0" fontId="0"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0" xfId="0" applyFont="1" applyFill="1" applyBorder="1" applyAlignment="1">
      <alignment vertical="center" wrapText="1"/>
    </xf>
    <xf numFmtId="0" fontId="0" fillId="0" borderId="4"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wrapText="1"/>
    </xf>
    <xf numFmtId="0" fontId="0" fillId="0" borderId="2" xfId="0" applyFont="1" applyFill="1" applyBorder="1">
      <alignment vertical="center"/>
    </xf>
    <xf numFmtId="0" fontId="0" fillId="0" borderId="9" xfId="0" applyFont="1" applyFill="1" applyBorder="1" applyAlignment="1">
      <alignment horizontal="center" vertical="center" wrapText="1"/>
    </xf>
    <xf numFmtId="0" fontId="5" fillId="0" borderId="46" xfId="0" applyFont="1" applyFill="1" applyBorder="1" applyAlignment="1">
      <alignment horizontal="center" vertical="center"/>
    </xf>
    <xf numFmtId="0" fontId="5" fillId="0" borderId="12" xfId="0" applyFont="1" applyFill="1" applyBorder="1" applyAlignment="1">
      <alignment horizontal="center" vertical="center"/>
    </xf>
    <xf numFmtId="0" fontId="5" fillId="2" borderId="12" xfId="0" applyFont="1" applyFill="1" applyBorder="1" applyAlignment="1">
      <alignment horizontal="center" vertical="center"/>
    </xf>
    <xf numFmtId="0" fontId="0" fillId="0" borderId="0" xfId="0" applyFont="1" applyFill="1" applyAlignment="1">
      <alignment horizontal="center" vertical="top"/>
    </xf>
    <xf numFmtId="0" fontId="0" fillId="0" borderId="0" xfId="0" applyFont="1" applyFill="1" applyBorder="1" applyAlignment="1">
      <alignment vertical="top"/>
    </xf>
    <xf numFmtId="0" fontId="0" fillId="0" borderId="0" xfId="0" applyFont="1" applyFill="1" applyAlignment="1">
      <alignment vertical="top" wrapText="1"/>
    </xf>
    <xf numFmtId="0" fontId="0" fillId="0" borderId="0" xfId="0" applyFont="1" applyFill="1" applyAlignment="1">
      <alignment vertical="top"/>
    </xf>
    <xf numFmtId="0" fontId="5" fillId="0" borderId="4" xfId="0" applyFont="1" applyFill="1" applyBorder="1" applyAlignment="1">
      <alignment horizontal="center" vertical="center"/>
    </xf>
    <xf numFmtId="0" fontId="5" fillId="0" borderId="49"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2"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 xfId="0" applyFont="1" applyFill="1" applyBorder="1" applyAlignment="1">
      <alignment horizontal="left" vertical="center"/>
    </xf>
    <xf numFmtId="0" fontId="2" fillId="0" borderId="18"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0" xfId="0" applyFont="1" applyFill="1" applyBorder="1" applyAlignment="1">
      <alignment horizontal="left" vertical="top" wrapText="1"/>
    </xf>
    <xf numFmtId="0" fontId="5" fillId="0" borderId="0" xfId="0" applyFont="1" applyFill="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left" vertical="center"/>
    </xf>
    <xf numFmtId="0" fontId="0" fillId="0" borderId="3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2"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5" fillId="0" borderId="0" xfId="0" applyFont="1" applyFill="1" applyBorder="1" applyAlignment="1">
      <alignment horizontal="left" vertical="top"/>
    </xf>
    <xf numFmtId="0" fontId="5" fillId="0" borderId="16" xfId="0" applyFont="1" applyFill="1" applyBorder="1" applyAlignment="1">
      <alignment horizontal="left" vertical="top"/>
    </xf>
    <xf numFmtId="0" fontId="3" fillId="0" borderId="16" xfId="0" applyFont="1" applyFill="1" applyBorder="1" applyAlignment="1">
      <alignment horizontal="left" vertical="top"/>
    </xf>
    <xf numFmtId="0" fontId="0" fillId="0" borderId="6" xfId="0" applyFont="1" applyFill="1" applyBorder="1" applyAlignment="1">
      <alignment horizontal="center" vertical="center"/>
    </xf>
    <xf numFmtId="0" fontId="0"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2" fillId="0" borderId="1" xfId="0" applyFont="1" applyFill="1" applyBorder="1" applyAlignment="1">
      <alignment horizontal="left" vertical="center" wrapText="1"/>
    </xf>
    <xf numFmtId="0" fontId="0" fillId="0" borderId="34"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0"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1" xfId="0" applyFont="1" applyFill="1" applyBorder="1" applyAlignment="1">
      <alignment horizontal="left" vertical="center"/>
    </xf>
    <xf numFmtId="0" fontId="0" fillId="0" borderId="0" xfId="0" applyFont="1" applyFill="1" applyAlignment="1">
      <alignment horizontal="left" vertical="top" wrapText="1"/>
    </xf>
    <xf numFmtId="0" fontId="2" fillId="0" borderId="23" xfId="0" applyFont="1" applyFill="1" applyBorder="1" applyAlignment="1">
      <alignment horizontal="left" vertical="center" wrapText="1"/>
    </xf>
    <xf numFmtId="0" fontId="2"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Font="1" applyFill="1" applyBorder="1" applyAlignment="1">
      <alignment horizontal="left" vertical="center" wrapText="1"/>
    </xf>
  </cellXfs>
  <cellStyles count="1">
    <cellStyle name="標準" xfId="0" builtinId="0"/>
  </cellStyles>
  <dxfs count="56">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5"/>
  <sheetViews>
    <sheetView tabSelected="1" view="pageBreakPreview" zoomScale="110" zoomScaleNormal="85" zoomScaleSheetLayoutView="110" workbookViewId="0">
      <pane ySplit="9" topLeftCell="A10" activePane="bottomLeft" state="frozen"/>
      <selection activeCell="D1" sqref="D1"/>
      <selection pane="bottomLeft"/>
    </sheetView>
  </sheetViews>
  <sheetFormatPr defaultRowHeight="13.5" x14ac:dyDescent="0.15"/>
  <cols>
    <col min="1" max="1" width="2.5" style="40" customWidth="1"/>
    <col min="2" max="2" width="3.875" style="8" customWidth="1"/>
    <col min="3" max="3" width="8.875" style="8" customWidth="1"/>
    <col min="4" max="4" width="20" style="8" customWidth="1"/>
    <col min="5" max="5" width="46" style="6" customWidth="1"/>
    <col min="6" max="8" width="8.125" style="8" customWidth="1"/>
    <col min="9" max="10" width="8.375" style="8" customWidth="1"/>
    <col min="11" max="15" width="8.125" style="8" customWidth="1"/>
    <col min="16" max="16" width="1.75" style="7" customWidth="1"/>
    <col min="17" max="16384" width="9" style="7"/>
  </cols>
  <sheetData>
    <row r="1" spans="1:17" ht="20.25" customHeight="1" x14ac:dyDescent="0.15">
      <c r="O1" s="2" t="s">
        <v>58</v>
      </c>
    </row>
    <row r="2" spans="1:17" ht="21.75" customHeight="1" x14ac:dyDescent="0.15">
      <c r="A2" s="1"/>
      <c r="B2" s="125" t="s">
        <v>172</v>
      </c>
      <c r="C2" s="126"/>
      <c r="D2" s="126"/>
      <c r="E2" s="126"/>
      <c r="F2" s="126"/>
      <c r="G2" s="126"/>
      <c r="H2" s="126"/>
      <c r="I2" s="126"/>
      <c r="J2" s="126"/>
      <c r="K2" s="126"/>
      <c r="L2" s="126"/>
      <c r="M2" s="126"/>
      <c r="N2" s="126"/>
      <c r="O2" s="126"/>
      <c r="P2" s="9"/>
    </row>
    <row r="3" spans="1:17" ht="16.5" customHeight="1" x14ac:dyDescent="0.15">
      <c r="A3" s="1"/>
      <c r="B3" s="60"/>
      <c r="C3" s="4"/>
      <c r="D3" s="61"/>
      <c r="E3" s="127" t="s">
        <v>102</v>
      </c>
      <c r="F3" s="126"/>
      <c r="G3" s="126"/>
      <c r="H3" s="126"/>
      <c r="I3" s="126"/>
      <c r="J3" s="126"/>
      <c r="K3" s="126"/>
      <c r="L3" s="126"/>
      <c r="M3" s="126"/>
      <c r="N3" s="126"/>
      <c r="O3" s="126"/>
      <c r="P3" s="9"/>
    </row>
    <row r="4" spans="1:17" ht="16.5" customHeight="1" x14ac:dyDescent="0.15">
      <c r="A4" s="1"/>
      <c r="B4" s="60"/>
      <c r="C4" s="4"/>
      <c r="D4" s="61"/>
      <c r="E4" s="128" t="s">
        <v>101</v>
      </c>
      <c r="F4" s="129"/>
      <c r="G4" s="129"/>
      <c r="H4" s="129"/>
      <c r="I4" s="129"/>
      <c r="J4" s="129"/>
      <c r="K4" s="129"/>
      <c r="L4" s="129"/>
      <c r="M4" s="129"/>
      <c r="N4" s="129"/>
      <c r="O4" s="129"/>
      <c r="P4" s="9"/>
    </row>
    <row r="5" spans="1:17" ht="18" customHeight="1" x14ac:dyDescent="0.15">
      <c r="B5" s="110" t="s">
        <v>57</v>
      </c>
      <c r="C5" s="110" t="s">
        <v>82</v>
      </c>
      <c r="D5" s="104" t="s">
        <v>2</v>
      </c>
      <c r="E5" s="105"/>
      <c r="F5" s="130" t="s">
        <v>4</v>
      </c>
      <c r="G5" s="131"/>
      <c r="H5" s="131"/>
      <c r="I5" s="131"/>
      <c r="J5" s="131"/>
      <c r="K5" s="131"/>
      <c r="L5" s="131"/>
      <c r="M5" s="131"/>
      <c r="N5" s="131"/>
      <c r="O5" s="131"/>
    </row>
    <row r="6" spans="1:17" ht="18" customHeight="1" x14ac:dyDescent="0.15">
      <c r="B6" s="111"/>
      <c r="C6" s="85"/>
      <c r="D6" s="106"/>
      <c r="E6" s="107"/>
      <c r="F6" s="130" t="s">
        <v>0</v>
      </c>
      <c r="G6" s="132"/>
      <c r="H6" s="132"/>
      <c r="I6" s="132"/>
      <c r="J6" s="132"/>
      <c r="K6" s="132"/>
      <c r="L6" s="132" t="s">
        <v>9</v>
      </c>
      <c r="M6" s="132"/>
      <c r="N6" s="132"/>
      <c r="O6" s="132"/>
    </row>
    <row r="7" spans="1:17" ht="18" customHeight="1" x14ac:dyDescent="0.15">
      <c r="B7" s="111"/>
      <c r="C7" s="85"/>
      <c r="D7" s="106"/>
      <c r="E7" s="107"/>
      <c r="F7" s="133" t="s">
        <v>3</v>
      </c>
      <c r="G7" s="136" t="s">
        <v>153</v>
      </c>
      <c r="H7" s="137"/>
      <c r="I7" s="136" t="s">
        <v>154</v>
      </c>
      <c r="J7" s="137"/>
      <c r="K7" s="82" t="s">
        <v>1</v>
      </c>
      <c r="L7" s="82" t="s">
        <v>3</v>
      </c>
      <c r="M7" s="136" t="s">
        <v>154</v>
      </c>
      <c r="N7" s="137"/>
      <c r="O7" s="82" t="s">
        <v>1</v>
      </c>
    </row>
    <row r="8" spans="1:17" ht="18" customHeight="1" x14ac:dyDescent="0.15">
      <c r="B8" s="111"/>
      <c r="C8" s="85"/>
      <c r="D8" s="106"/>
      <c r="E8" s="107"/>
      <c r="F8" s="134"/>
      <c r="G8" s="136" t="s">
        <v>152</v>
      </c>
      <c r="H8" s="137"/>
      <c r="I8" s="136" t="s">
        <v>152</v>
      </c>
      <c r="J8" s="137"/>
      <c r="K8" s="87"/>
      <c r="L8" s="87"/>
      <c r="M8" s="82" t="s">
        <v>152</v>
      </c>
      <c r="N8" s="82" t="s">
        <v>157</v>
      </c>
      <c r="O8" s="87"/>
    </row>
    <row r="9" spans="1:17" ht="57" customHeight="1" thickBot="1" x14ac:dyDescent="0.2">
      <c r="B9" s="111"/>
      <c r="C9" s="85"/>
      <c r="D9" s="106"/>
      <c r="E9" s="107"/>
      <c r="F9" s="135"/>
      <c r="G9" s="10" t="s">
        <v>155</v>
      </c>
      <c r="H9" s="10" t="s">
        <v>156</v>
      </c>
      <c r="I9" s="10" t="s">
        <v>155</v>
      </c>
      <c r="J9" s="10" t="s">
        <v>156</v>
      </c>
      <c r="K9" s="83"/>
      <c r="L9" s="83"/>
      <c r="M9" s="83"/>
      <c r="N9" s="83"/>
      <c r="O9" s="83"/>
    </row>
    <row r="10" spans="1:17" ht="14.25" customHeight="1" x14ac:dyDescent="0.15">
      <c r="B10" s="65">
        <v>1</v>
      </c>
      <c r="C10" s="66" t="s">
        <v>15</v>
      </c>
      <c r="D10" s="108" t="s">
        <v>75</v>
      </c>
      <c r="E10" s="109"/>
      <c r="F10" s="11" t="s">
        <v>79</v>
      </c>
      <c r="G10" s="12" t="s">
        <v>79</v>
      </c>
      <c r="H10" s="12" t="s">
        <v>79</v>
      </c>
      <c r="I10" s="12" t="s">
        <v>79</v>
      </c>
      <c r="J10" s="12" t="s">
        <v>79</v>
      </c>
      <c r="K10" s="12" t="s">
        <v>79</v>
      </c>
      <c r="L10" s="12" t="s">
        <v>79</v>
      </c>
      <c r="M10" s="12" t="s">
        <v>79</v>
      </c>
      <c r="N10" s="12" t="s">
        <v>79</v>
      </c>
      <c r="O10" s="13" t="s">
        <v>79</v>
      </c>
    </row>
    <row r="11" spans="1:17" x14ac:dyDescent="0.15">
      <c r="B11" s="67">
        <v>2</v>
      </c>
      <c r="C11" s="63" t="s">
        <v>51</v>
      </c>
      <c r="D11" s="92" t="s">
        <v>67</v>
      </c>
      <c r="E11" s="93"/>
      <c r="F11" s="14" t="s">
        <v>79</v>
      </c>
      <c r="G11" s="14" t="s">
        <v>79</v>
      </c>
      <c r="H11" s="14" t="s">
        <v>79</v>
      </c>
      <c r="I11" s="14" t="s">
        <v>79</v>
      </c>
      <c r="J11" s="14" t="s">
        <v>79</v>
      </c>
      <c r="K11" s="14" t="s">
        <v>79</v>
      </c>
      <c r="L11" s="14" t="s">
        <v>79</v>
      </c>
      <c r="M11" s="14" t="s">
        <v>79</v>
      </c>
      <c r="N11" s="14" t="s">
        <v>79</v>
      </c>
      <c r="O11" s="62" t="s">
        <v>79</v>
      </c>
      <c r="Q11" s="15"/>
    </row>
    <row r="12" spans="1:17" x14ac:dyDescent="0.15">
      <c r="B12" s="68">
        <v>3</v>
      </c>
      <c r="C12" s="50" t="s">
        <v>56</v>
      </c>
      <c r="D12" s="92" t="s">
        <v>170</v>
      </c>
      <c r="E12" s="93"/>
      <c r="F12" s="14" t="s">
        <v>79</v>
      </c>
      <c r="G12" s="14" t="s">
        <v>79</v>
      </c>
      <c r="H12" s="14" t="s">
        <v>79</v>
      </c>
      <c r="I12" s="14" t="s">
        <v>79</v>
      </c>
      <c r="J12" s="14" t="s">
        <v>79</v>
      </c>
      <c r="K12" s="14" t="s">
        <v>79</v>
      </c>
      <c r="L12" s="14" t="s">
        <v>79</v>
      </c>
      <c r="M12" s="14" t="s">
        <v>79</v>
      </c>
      <c r="N12" s="14" t="s">
        <v>79</v>
      </c>
      <c r="O12" s="62" t="s">
        <v>79</v>
      </c>
    </row>
    <row r="13" spans="1:17" x14ac:dyDescent="0.15">
      <c r="B13" s="113">
        <v>4</v>
      </c>
      <c r="C13" s="84" t="s">
        <v>84</v>
      </c>
      <c r="D13" s="92" t="s">
        <v>131</v>
      </c>
      <c r="E13" s="93"/>
      <c r="F13" s="16" t="s">
        <v>79</v>
      </c>
      <c r="G13" s="16" t="s">
        <v>79</v>
      </c>
      <c r="H13" s="16"/>
      <c r="I13" s="16" t="s">
        <v>79</v>
      </c>
      <c r="J13" s="16"/>
      <c r="K13" s="16" t="s">
        <v>79</v>
      </c>
      <c r="L13" s="17"/>
      <c r="M13" s="17"/>
      <c r="N13" s="17"/>
      <c r="O13" s="18"/>
    </row>
    <row r="14" spans="1:17" ht="26.25" customHeight="1" x14ac:dyDescent="0.15">
      <c r="B14" s="114"/>
      <c r="C14" s="85"/>
      <c r="D14" s="102" t="s">
        <v>132</v>
      </c>
      <c r="E14" s="103"/>
      <c r="F14" s="19"/>
      <c r="G14" s="17"/>
      <c r="H14" s="17"/>
      <c r="I14" s="17"/>
      <c r="J14" s="17"/>
      <c r="K14" s="17"/>
      <c r="L14" s="63" t="s">
        <v>79</v>
      </c>
      <c r="M14" s="63" t="s">
        <v>79</v>
      </c>
      <c r="N14" s="63" t="s">
        <v>79</v>
      </c>
      <c r="O14" s="3" t="s">
        <v>79</v>
      </c>
    </row>
    <row r="15" spans="1:17" ht="16.5" customHeight="1" x14ac:dyDescent="0.15">
      <c r="B15" s="115"/>
      <c r="C15" s="86"/>
      <c r="D15" s="92" t="s">
        <v>113</v>
      </c>
      <c r="E15" s="93"/>
      <c r="F15" s="19"/>
      <c r="G15" s="17"/>
      <c r="H15" s="52" t="s">
        <v>79</v>
      </c>
      <c r="I15" s="20"/>
      <c r="J15" s="52" t="s">
        <v>79</v>
      </c>
      <c r="K15" s="17"/>
      <c r="L15" s="63"/>
      <c r="M15" s="63"/>
      <c r="N15" s="63"/>
      <c r="O15" s="3"/>
    </row>
    <row r="16" spans="1:17" ht="30" customHeight="1" x14ac:dyDescent="0.15">
      <c r="B16" s="21" t="s">
        <v>133</v>
      </c>
      <c r="C16" s="63" t="s">
        <v>134</v>
      </c>
      <c r="D16" s="92" t="s">
        <v>135</v>
      </c>
      <c r="E16" s="93"/>
      <c r="F16" s="19"/>
      <c r="G16" s="17"/>
      <c r="H16" s="52" t="s">
        <v>136</v>
      </c>
      <c r="I16" s="20"/>
      <c r="J16" s="52" t="s">
        <v>137</v>
      </c>
      <c r="K16" s="17"/>
      <c r="L16" s="63"/>
      <c r="M16" s="63"/>
      <c r="N16" s="63"/>
      <c r="O16" s="3"/>
    </row>
    <row r="17" spans="1:15" ht="30" customHeight="1" x14ac:dyDescent="0.15">
      <c r="B17" s="21" t="s">
        <v>138</v>
      </c>
      <c r="C17" s="22" t="s">
        <v>139</v>
      </c>
      <c r="D17" s="92" t="s">
        <v>140</v>
      </c>
      <c r="E17" s="93"/>
      <c r="F17" s="19"/>
      <c r="G17" s="17"/>
      <c r="H17" s="52" t="s">
        <v>79</v>
      </c>
      <c r="I17" s="20"/>
      <c r="J17" s="52" t="s">
        <v>79</v>
      </c>
      <c r="K17" s="17"/>
      <c r="L17" s="63"/>
      <c r="M17" s="63"/>
      <c r="N17" s="63"/>
      <c r="O17" s="3"/>
    </row>
    <row r="18" spans="1:15" ht="30" customHeight="1" x14ac:dyDescent="0.15">
      <c r="B18" s="67">
        <v>5</v>
      </c>
      <c r="C18" s="22" t="s">
        <v>18</v>
      </c>
      <c r="D18" s="92" t="s">
        <v>25</v>
      </c>
      <c r="E18" s="93"/>
      <c r="F18" s="19"/>
      <c r="G18" s="17"/>
      <c r="H18" s="17"/>
      <c r="I18" s="17"/>
      <c r="J18" s="17"/>
      <c r="K18" s="17"/>
      <c r="L18" s="63" t="s">
        <v>79</v>
      </c>
      <c r="M18" s="63" t="s">
        <v>79</v>
      </c>
      <c r="N18" s="63" t="s">
        <v>79</v>
      </c>
      <c r="O18" s="3" t="s">
        <v>79</v>
      </c>
    </row>
    <row r="19" spans="1:15" ht="30" customHeight="1" x14ac:dyDescent="0.15">
      <c r="B19" s="113">
        <v>6</v>
      </c>
      <c r="C19" s="110" t="s">
        <v>52</v>
      </c>
      <c r="D19" s="94" t="s">
        <v>163</v>
      </c>
      <c r="E19" s="95"/>
      <c r="F19" s="98" t="s">
        <v>79</v>
      </c>
      <c r="G19" s="84"/>
      <c r="H19" s="84"/>
      <c r="I19" s="84" t="s">
        <v>79</v>
      </c>
      <c r="J19" s="82" t="s">
        <v>79</v>
      </c>
      <c r="K19" s="84"/>
      <c r="L19" s="84" t="s">
        <v>79</v>
      </c>
      <c r="M19" s="84" t="s">
        <v>79</v>
      </c>
      <c r="N19" s="82" t="s">
        <v>79</v>
      </c>
      <c r="O19" s="122"/>
    </row>
    <row r="20" spans="1:15" ht="14.25" customHeight="1" x14ac:dyDescent="0.15">
      <c r="B20" s="114"/>
      <c r="C20" s="111"/>
      <c r="D20" s="96" t="s">
        <v>53</v>
      </c>
      <c r="E20" s="97"/>
      <c r="F20" s="99"/>
      <c r="G20" s="85"/>
      <c r="H20" s="85"/>
      <c r="I20" s="85"/>
      <c r="J20" s="87"/>
      <c r="K20" s="85"/>
      <c r="L20" s="85"/>
      <c r="M20" s="85"/>
      <c r="N20" s="87"/>
      <c r="O20" s="123"/>
    </row>
    <row r="21" spans="1:15" ht="30.75" customHeight="1" x14ac:dyDescent="0.15">
      <c r="B21" s="114"/>
      <c r="C21" s="111"/>
      <c r="D21" s="102" t="s">
        <v>164</v>
      </c>
      <c r="E21" s="103"/>
      <c r="F21" s="100"/>
      <c r="G21" s="86"/>
      <c r="H21" s="86"/>
      <c r="I21" s="86"/>
      <c r="J21" s="88"/>
      <c r="K21" s="86"/>
      <c r="L21" s="86"/>
      <c r="M21" s="86"/>
      <c r="N21" s="88"/>
      <c r="O21" s="124"/>
    </row>
    <row r="22" spans="1:15" ht="40.5" customHeight="1" x14ac:dyDescent="0.15">
      <c r="B22" s="114"/>
      <c r="C22" s="111"/>
      <c r="D22" s="96" t="s">
        <v>165</v>
      </c>
      <c r="E22" s="97"/>
      <c r="F22" s="98" t="s">
        <v>99</v>
      </c>
      <c r="G22" s="84"/>
      <c r="H22" s="84"/>
      <c r="I22" s="84"/>
      <c r="J22" s="84"/>
      <c r="K22" s="84"/>
      <c r="L22" s="84" t="s">
        <v>99</v>
      </c>
      <c r="M22" s="84"/>
      <c r="N22" s="84"/>
      <c r="O22" s="122"/>
    </row>
    <row r="23" spans="1:15" ht="14.25" customHeight="1" x14ac:dyDescent="0.15">
      <c r="B23" s="114"/>
      <c r="C23" s="111"/>
      <c r="D23" s="96" t="s">
        <v>53</v>
      </c>
      <c r="E23" s="97"/>
      <c r="F23" s="99"/>
      <c r="G23" s="85"/>
      <c r="H23" s="85"/>
      <c r="I23" s="85"/>
      <c r="J23" s="85"/>
      <c r="K23" s="85"/>
      <c r="L23" s="85"/>
      <c r="M23" s="85"/>
      <c r="N23" s="85"/>
      <c r="O23" s="123"/>
    </row>
    <row r="24" spans="1:15" ht="30" customHeight="1" x14ac:dyDescent="0.15">
      <c r="B24" s="114"/>
      <c r="C24" s="111"/>
      <c r="D24" s="96" t="s">
        <v>63</v>
      </c>
      <c r="E24" s="97"/>
      <c r="F24" s="100"/>
      <c r="G24" s="86"/>
      <c r="H24" s="86"/>
      <c r="I24" s="86"/>
      <c r="J24" s="86"/>
      <c r="K24" s="86"/>
      <c r="L24" s="86"/>
      <c r="M24" s="86"/>
      <c r="N24" s="86"/>
      <c r="O24" s="124"/>
    </row>
    <row r="25" spans="1:15" ht="27.75" customHeight="1" x14ac:dyDescent="0.15">
      <c r="B25" s="114"/>
      <c r="C25" s="111"/>
      <c r="D25" s="92" t="s">
        <v>68</v>
      </c>
      <c r="E25" s="93"/>
      <c r="F25" s="53"/>
      <c r="G25" s="48" t="s">
        <v>79</v>
      </c>
      <c r="H25" s="48" t="s">
        <v>79</v>
      </c>
      <c r="I25" s="48"/>
      <c r="J25" s="48"/>
      <c r="K25" s="48"/>
      <c r="L25" s="48"/>
      <c r="M25" s="48"/>
      <c r="N25" s="48"/>
      <c r="O25" s="58"/>
    </row>
    <row r="26" spans="1:15" ht="30" customHeight="1" x14ac:dyDescent="0.15">
      <c r="A26" s="69"/>
      <c r="B26" s="114"/>
      <c r="C26" s="111"/>
      <c r="D26" s="96" t="s">
        <v>114</v>
      </c>
      <c r="E26" s="97"/>
      <c r="F26" s="98"/>
      <c r="G26" s="84"/>
      <c r="H26" s="84"/>
      <c r="I26" s="84"/>
      <c r="J26" s="84"/>
      <c r="K26" s="84" t="s">
        <v>79</v>
      </c>
      <c r="L26" s="84"/>
      <c r="M26" s="84"/>
      <c r="N26" s="84"/>
      <c r="O26" s="122" t="s">
        <v>79</v>
      </c>
    </row>
    <row r="27" spans="1:15" ht="13.5" customHeight="1" x14ac:dyDescent="0.15">
      <c r="B27" s="114"/>
      <c r="C27" s="111"/>
      <c r="D27" s="96" t="s">
        <v>54</v>
      </c>
      <c r="E27" s="97"/>
      <c r="F27" s="99"/>
      <c r="G27" s="85"/>
      <c r="H27" s="85"/>
      <c r="I27" s="85"/>
      <c r="J27" s="85"/>
      <c r="K27" s="85"/>
      <c r="L27" s="85"/>
      <c r="M27" s="85"/>
      <c r="N27" s="85"/>
      <c r="O27" s="123"/>
    </row>
    <row r="28" spans="1:15" ht="30" customHeight="1" x14ac:dyDescent="0.15">
      <c r="B28" s="115"/>
      <c r="C28" s="112"/>
      <c r="D28" s="102" t="s">
        <v>115</v>
      </c>
      <c r="E28" s="103"/>
      <c r="F28" s="100"/>
      <c r="G28" s="86"/>
      <c r="H28" s="86"/>
      <c r="I28" s="86"/>
      <c r="J28" s="86"/>
      <c r="K28" s="86"/>
      <c r="L28" s="86"/>
      <c r="M28" s="86"/>
      <c r="N28" s="86"/>
      <c r="O28" s="124"/>
    </row>
    <row r="29" spans="1:15" ht="28.5" customHeight="1" x14ac:dyDescent="0.15">
      <c r="B29" s="67">
        <v>7</v>
      </c>
      <c r="C29" s="70" t="s">
        <v>65</v>
      </c>
      <c r="D29" s="92" t="s">
        <v>73</v>
      </c>
      <c r="E29" s="93"/>
      <c r="F29" s="16" t="s">
        <v>79</v>
      </c>
      <c r="G29" s="17"/>
      <c r="H29" s="17"/>
      <c r="I29" s="17"/>
      <c r="J29" s="17"/>
      <c r="K29" s="17"/>
      <c r="L29" s="63" t="s">
        <v>79</v>
      </c>
      <c r="M29" s="17"/>
      <c r="N29" s="17"/>
      <c r="O29" s="18"/>
    </row>
    <row r="30" spans="1:15" ht="27.75" customHeight="1" x14ac:dyDescent="0.15">
      <c r="B30" s="68">
        <v>8</v>
      </c>
      <c r="C30" s="22" t="s">
        <v>66</v>
      </c>
      <c r="D30" s="92" t="s">
        <v>166</v>
      </c>
      <c r="E30" s="93"/>
      <c r="F30" s="16" t="s">
        <v>99</v>
      </c>
      <c r="G30" s="20"/>
      <c r="H30" s="20"/>
      <c r="I30" s="20"/>
      <c r="J30" s="20"/>
      <c r="K30" s="20"/>
      <c r="L30" s="64" t="s">
        <v>99</v>
      </c>
      <c r="M30" s="17"/>
      <c r="N30" s="17"/>
      <c r="O30" s="18"/>
    </row>
    <row r="31" spans="1:15" ht="28.5" customHeight="1" x14ac:dyDescent="0.15">
      <c r="B31" s="115">
        <v>9</v>
      </c>
      <c r="C31" s="85" t="s">
        <v>11</v>
      </c>
      <c r="D31" s="94" t="s">
        <v>5</v>
      </c>
      <c r="E31" s="95"/>
      <c r="F31" s="16" t="s">
        <v>79</v>
      </c>
      <c r="G31" s="23"/>
      <c r="H31" s="23"/>
      <c r="I31" s="23"/>
      <c r="J31" s="23"/>
      <c r="K31" s="23"/>
      <c r="L31" s="63" t="s">
        <v>79</v>
      </c>
      <c r="M31" s="23"/>
      <c r="N31" s="23"/>
      <c r="O31" s="24"/>
    </row>
    <row r="32" spans="1:15" x14ac:dyDescent="0.15">
      <c r="B32" s="116"/>
      <c r="C32" s="86"/>
      <c r="D32" s="92" t="s">
        <v>6</v>
      </c>
      <c r="E32" s="93"/>
      <c r="F32" s="19"/>
      <c r="G32" s="63" t="s">
        <v>79</v>
      </c>
      <c r="H32" s="63" t="s">
        <v>79</v>
      </c>
      <c r="I32" s="63" t="s">
        <v>79</v>
      </c>
      <c r="J32" s="63" t="s">
        <v>79</v>
      </c>
      <c r="K32" s="63" t="s">
        <v>79</v>
      </c>
      <c r="L32" s="17"/>
      <c r="M32" s="63" t="s">
        <v>79</v>
      </c>
      <c r="N32" s="63" t="s">
        <v>79</v>
      </c>
      <c r="O32" s="3" t="s">
        <v>79</v>
      </c>
    </row>
    <row r="33" spans="2:16" ht="28.5" customHeight="1" x14ac:dyDescent="0.15">
      <c r="B33" s="116">
        <v>10</v>
      </c>
      <c r="C33" s="110" t="s">
        <v>85</v>
      </c>
      <c r="D33" s="92" t="s">
        <v>76</v>
      </c>
      <c r="E33" s="93"/>
      <c r="F33" s="16" t="s">
        <v>79</v>
      </c>
      <c r="G33" s="17"/>
      <c r="H33" s="17"/>
      <c r="I33" s="17"/>
      <c r="J33" s="17"/>
      <c r="K33" s="17"/>
      <c r="L33" s="17"/>
      <c r="M33" s="17"/>
      <c r="N33" s="17"/>
      <c r="O33" s="18"/>
    </row>
    <row r="34" spans="2:16" ht="14.25" customHeight="1" x14ac:dyDescent="0.15">
      <c r="B34" s="116"/>
      <c r="C34" s="111"/>
      <c r="D34" s="92" t="s">
        <v>7</v>
      </c>
      <c r="E34" s="93"/>
      <c r="F34" s="19"/>
      <c r="G34" s="63" t="s">
        <v>79</v>
      </c>
      <c r="H34" s="63" t="s">
        <v>79</v>
      </c>
      <c r="I34" s="63" t="s">
        <v>79</v>
      </c>
      <c r="J34" s="63" t="s">
        <v>79</v>
      </c>
      <c r="K34" s="63" t="s">
        <v>79</v>
      </c>
      <c r="L34" s="17"/>
      <c r="M34" s="17"/>
      <c r="N34" s="17"/>
      <c r="O34" s="18"/>
    </row>
    <row r="35" spans="2:16" ht="40.5" customHeight="1" x14ac:dyDescent="0.15">
      <c r="B35" s="116"/>
      <c r="C35" s="111"/>
      <c r="D35" s="92" t="s">
        <v>61</v>
      </c>
      <c r="E35" s="93"/>
      <c r="F35" s="19"/>
      <c r="G35" s="17"/>
      <c r="H35" s="17"/>
      <c r="I35" s="17"/>
      <c r="J35" s="17"/>
      <c r="K35" s="17"/>
      <c r="L35" s="63" t="s">
        <v>79</v>
      </c>
      <c r="M35" s="17"/>
      <c r="N35" s="17"/>
      <c r="O35" s="18"/>
    </row>
    <row r="36" spans="2:16" ht="28.5" customHeight="1" x14ac:dyDescent="0.15">
      <c r="B36" s="116"/>
      <c r="C36" s="112"/>
      <c r="D36" s="92" t="s">
        <v>8</v>
      </c>
      <c r="E36" s="93"/>
      <c r="F36" s="16"/>
      <c r="G36" s="63"/>
      <c r="H36" s="63"/>
      <c r="I36" s="63"/>
      <c r="J36" s="63"/>
      <c r="K36" s="63"/>
      <c r="L36" s="63"/>
      <c r="M36" s="63" t="s">
        <v>79</v>
      </c>
      <c r="N36" s="63" t="s">
        <v>79</v>
      </c>
      <c r="O36" s="3" t="s">
        <v>79</v>
      </c>
    </row>
    <row r="37" spans="2:16" x14ac:dyDescent="0.15">
      <c r="B37" s="67">
        <v>11</v>
      </c>
      <c r="C37" s="22" t="s">
        <v>86</v>
      </c>
      <c r="D37" s="92" t="s">
        <v>148</v>
      </c>
      <c r="E37" s="93"/>
      <c r="F37" s="16" t="s">
        <v>79</v>
      </c>
      <c r="G37" s="16" t="s">
        <v>79</v>
      </c>
      <c r="H37" s="16" t="s">
        <v>79</v>
      </c>
      <c r="I37" s="16" t="s">
        <v>79</v>
      </c>
      <c r="J37" s="16" t="s">
        <v>79</v>
      </c>
      <c r="K37" s="16" t="s">
        <v>79</v>
      </c>
      <c r="L37" s="16" t="s">
        <v>79</v>
      </c>
      <c r="M37" s="16" t="s">
        <v>79</v>
      </c>
      <c r="N37" s="52" t="s">
        <v>79</v>
      </c>
      <c r="O37" s="3" t="s">
        <v>79</v>
      </c>
    </row>
    <row r="38" spans="2:16" ht="27.75" customHeight="1" x14ac:dyDescent="0.15">
      <c r="B38" s="67">
        <v>12</v>
      </c>
      <c r="C38" s="22" t="s">
        <v>87</v>
      </c>
      <c r="D38" s="92" t="s">
        <v>62</v>
      </c>
      <c r="E38" s="93"/>
      <c r="F38" s="16"/>
      <c r="G38" s="63"/>
      <c r="H38" s="63"/>
      <c r="I38" s="63"/>
      <c r="J38" s="63"/>
      <c r="K38" s="63"/>
      <c r="L38" s="63" t="s">
        <v>79</v>
      </c>
      <c r="M38" s="63" t="s">
        <v>79</v>
      </c>
      <c r="N38" s="64" t="s">
        <v>79</v>
      </c>
      <c r="O38" s="3" t="s">
        <v>79</v>
      </c>
    </row>
    <row r="39" spans="2:16" ht="28.5" customHeight="1" x14ac:dyDescent="0.15">
      <c r="B39" s="116">
        <v>13</v>
      </c>
      <c r="C39" s="110" t="s">
        <v>10</v>
      </c>
      <c r="D39" s="94" t="s">
        <v>69</v>
      </c>
      <c r="E39" s="95"/>
      <c r="F39" s="98" t="s">
        <v>79</v>
      </c>
      <c r="G39" s="84"/>
      <c r="H39" s="84"/>
      <c r="I39" s="84" t="s">
        <v>79</v>
      </c>
      <c r="J39" s="84" t="s">
        <v>79</v>
      </c>
      <c r="K39" s="84" t="s">
        <v>79</v>
      </c>
      <c r="L39" s="84" t="s">
        <v>79</v>
      </c>
      <c r="M39" s="84" t="s">
        <v>79</v>
      </c>
      <c r="N39" s="84" t="s">
        <v>79</v>
      </c>
      <c r="O39" s="122" t="s">
        <v>79</v>
      </c>
    </row>
    <row r="40" spans="2:16" ht="30" customHeight="1" x14ac:dyDescent="0.15">
      <c r="B40" s="116"/>
      <c r="C40" s="111"/>
      <c r="D40" s="96" t="s">
        <v>149</v>
      </c>
      <c r="E40" s="97"/>
      <c r="F40" s="99"/>
      <c r="G40" s="85"/>
      <c r="H40" s="85"/>
      <c r="I40" s="85"/>
      <c r="J40" s="85"/>
      <c r="K40" s="85"/>
      <c r="L40" s="85"/>
      <c r="M40" s="85"/>
      <c r="N40" s="87"/>
      <c r="O40" s="123"/>
    </row>
    <row r="41" spans="2:16" ht="13.5" customHeight="1" x14ac:dyDescent="0.15">
      <c r="B41" s="116"/>
      <c r="C41" s="111"/>
      <c r="D41" s="96" t="s">
        <v>167</v>
      </c>
      <c r="E41" s="97"/>
      <c r="F41" s="99"/>
      <c r="G41" s="85"/>
      <c r="H41" s="85"/>
      <c r="I41" s="85"/>
      <c r="J41" s="85"/>
      <c r="K41" s="85"/>
      <c r="L41" s="85"/>
      <c r="M41" s="85"/>
      <c r="N41" s="87"/>
      <c r="O41" s="123"/>
    </row>
    <row r="42" spans="2:16" ht="14.25" customHeight="1" x14ac:dyDescent="0.15">
      <c r="B42" s="116"/>
      <c r="C42" s="111"/>
      <c r="D42" s="96" t="s">
        <v>117</v>
      </c>
      <c r="E42" s="97"/>
      <c r="F42" s="100"/>
      <c r="G42" s="86"/>
      <c r="H42" s="86"/>
      <c r="I42" s="86"/>
      <c r="J42" s="86"/>
      <c r="K42" s="86"/>
      <c r="L42" s="86"/>
      <c r="M42" s="86"/>
      <c r="N42" s="88"/>
      <c r="O42" s="124"/>
    </row>
    <row r="43" spans="2:16" ht="14.25" customHeight="1" x14ac:dyDescent="0.15">
      <c r="B43" s="116"/>
      <c r="C43" s="111"/>
      <c r="D43" s="92" t="s">
        <v>70</v>
      </c>
      <c r="E43" s="93"/>
      <c r="F43" s="19"/>
      <c r="G43" s="63" t="s">
        <v>79</v>
      </c>
      <c r="H43" s="63" t="s">
        <v>79</v>
      </c>
      <c r="I43" s="17"/>
      <c r="J43" s="17"/>
      <c r="K43" s="17"/>
      <c r="L43" s="17"/>
      <c r="M43" s="17"/>
      <c r="N43" s="17"/>
      <c r="O43" s="18"/>
    </row>
    <row r="44" spans="2:16" ht="14.25" customHeight="1" x14ac:dyDescent="0.15">
      <c r="B44" s="67">
        <v>14</v>
      </c>
      <c r="C44" s="63" t="s">
        <v>14</v>
      </c>
      <c r="D44" s="92" t="s">
        <v>175</v>
      </c>
      <c r="E44" s="93"/>
      <c r="F44" s="19"/>
      <c r="G44" s="63" t="s">
        <v>79</v>
      </c>
      <c r="H44" s="63" t="s">
        <v>79</v>
      </c>
      <c r="I44" s="17"/>
      <c r="J44" s="17"/>
      <c r="K44" s="17"/>
      <c r="L44" s="17"/>
      <c r="M44" s="17"/>
      <c r="N44" s="17"/>
      <c r="O44" s="18"/>
    </row>
    <row r="45" spans="2:16" ht="30" customHeight="1" x14ac:dyDescent="0.15">
      <c r="B45" s="21" t="s">
        <v>141</v>
      </c>
      <c r="C45" s="63" t="s">
        <v>142</v>
      </c>
      <c r="D45" s="92" t="s">
        <v>143</v>
      </c>
      <c r="E45" s="93"/>
      <c r="F45" s="19"/>
      <c r="G45" s="16"/>
      <c r="H45" s="64" t="s">
        <v>79</v>
      </c>
      <c r="I45" s="25"/>
      <c r="J45" s="64" t="s">
        <v>79</v>
      </c>
      <c r="K45" s="19"/>
      <c r="L45" s="19"/>
      <c r="M45" s="19"/>
      <c r="N45" s="19"/>
      <c r="O45" s="18"/>
    </row>
    <row r="46" spans="2:16" ht="30" customHeight="1" x14ac:dyDescent="0.15">
      <c r="B46" s="21" t="s">
        <v>144</v>
      </c>
      <c r="C46" s="22" t="s">
        <v>145</v>
      </c>
      <c r="D46" s="92" t="s">
        <v>146</v>
      </c>
      <c r="E46" s="93"/>
      <c r="F46" s="19"/>
      <c r="G46" s="16"/>
      <c r="H46" s="64" t="s">
        <v>79</v>
      </c>
      <c r="I46" s="25"/>
      <c r="J46" s="64" t="s">
        <v>79</v>
      </c>
      <c r="K46" s="19"/>
      <c r="L46" s="19"/>
      <c r="M46" s="19"/>
      <c r="N46" s="19"/>
      <c r="O46" s="18"/>
    </row>
    <row r="47" spans="2:16" ht="14.25" customHeight="1" x14ac:dyDescent="0.15">
      <c r="B47" s="67">
        <v>15</v>
      </c>
      <c r="C47" s="22" t="s">
        <v>12</v>
      </c>
      <c r="D47" s="92" t="s">
        <v>74</v>
      </c>
      <c r="E47" s="93"/>
      <c r="F47" s="16" t="s">
        <v>79</v>
      </c>
      <c r="G47" s="16" t="s">
        <v>79</v>
      </c>
      <c r="H47" s="16" t="s">
        <v>79</v>
      </c>
      <c r="I47" s="16" t="s">
        <v>79</v>
      </c>
      <c r="J47" s="16" t="s">
        <v>79</v>
      </c>
      <c r="K47" s="16" t="s">
        <v>79</v>
      </c>
      <c r="L47" s="16" t="s">
        <v>79</v>
      </c>
      <c r="M47" s="16" t="s">
        <v>79</v>
      </c>
      <c r="N47" s="52" t="s">
        <v>79</v>
      </c>
      <c r="O47" s="26" t="s">
        <v>79</v>
      </c>
      <c r="P47" s="27"/>
    </row>
    <row r="48" spans="2:16" ht="41.25" customHeight="1" x14ac:dyDescent="0.15">
      <c r="B48" s="113">
        <v>16</v>
      </c>
      <c r="C48" s="110" t="s">
        <v>19</v>
      </c>
      <c r="D48" s="94" t="s">
        <v>116</v>
      </c>
      <c r="E48" s="95"/>
      <c r="F48" s="98" t="s">
        <v>79</v>
      </c>
      <c r="G48" s="82"/>
      <c r="H48" s="82"/>
      <c r="I48" s="82" t="s">
        <v>158</v>
      </c>
      <c r="J48" s="82" t="s">
        <v>158</v>
      </c>
      <c r="K48" s="82"/>
      <c r="L48" s="82" t="s">
        <v>79</v>
      </c>
      <c r="M48" s="82" t="s">
        <v>158</v>
      </c>
      <c r="N48" s="82"/>
      <c r="O48" s="89"/>
      <c r="P48" s="27"/>
    </row>
    <row r="49" spans="2:16" ht="14.25" customHeight="1" x14ac:dyDescent="0.15">
      <c r="B49" s="114"/>
      <c r="C49" s="111"/>
      <c r="D49" s="96" t="s">
        <v>53</v>
      </c>
      <c r="E49" s="97"/>
      <c r="F49" s="99"/>
      <c r="G49" s="87"/>
      <c r="H49" s="87"/>
      <c r="I49" s="87"/>
      <c r="J49" s="87"/>
      <c r="K49" s="87"/>
      <c r="L49" s="87"/>
      <c r="M49" s="87"/>
      <c r="N49" s="87"/>
      <c r="O49" s="90"/>
      <c r="P49" s="27"/>
    </row>
    <row r="50" spans="2:16" ht="28.5" customHeight="1" x14ac:dyDescent="0.15">
      <c r="B50" s="114"/>
      <c r="C50" s="111"/>
      <c r="D50" s="96" t="s">
        <v>63</v>
      </c>
      <c r="E50" s="97"/>
      <c r="F50" s="100"/>
      <c r="G50" s="88"/>
      <c r="H50" s="88"/>
      <c r="I50" s="88"/>
      <c r="J50" s="88"/>
      <c r="K50" s="88"/>
      <c r="L50" s="88"/>
      <c r="M50" s="88"/>
      <c r="N50" s="88"/>
      <c r="O50" s="91"/>
      <c r="P50" s="27"/>
    </row>
    <row r="51" spans="2:16" ht="54" customHeight="1" x14ac:dyDescent="0.15">
      <c r="B51" s="67">
        <v>17</v>
      </c>
      <c r="C51" s="22" t="s">
        <v>20</v>
      </c>
      <c r="D51" s="92" t="s">
        <v>151</v>
      </c>
      <c r="E51" s="93"/>
      <c r="F51" s="16"/>
      <c r="G51" s="63"/>
      <c r="H51" s="63"/>
      <c r="I51" s="63" t="s">
        <v>79</v>
      </c>
      <c r="J51" s="63" t="s">
        <v>79</v>
      </c>
      <c r="K51" s="63"/>
      <c r="L51" s="63"/>
      <c r="M51" s="63" t="s">
        <v>79</v>
      </c>
      <c r="N51" s="63" t="s">
        <v>79</v>
      </c>
      <c r="O51" s="3"/>
    </row>
    <row r="52" spans="2:16" x14ac:dyDescent="0.15">
      <c r="B52" s="67">
        <v>18</v>
      </c>
      <c r="C52" s="63" t="s">
        <v>23</v>
      </c>
      <c r="D52" s="92" t="s">
        <v>80</v>
      </c>
      <c r="E52" s="93"/>
      <c r="F52" s="16" t="s">
        <v>79</v>
      </c>
      <c r="G52" s="16" t="s">
        <v>79</v>
      </c>
      <c r="H52" s="16" t="s">
        <v>79</v>
      </c>
      <c r="I52" s="16" t="s">
        <v>79</v>
      </c>
      <c r="J52" s="16" t="s">
        <v>79</v>
      </c>
      <c r="K52" s="16" t="s">
        <v>79</v>
      </c>
      <c r="L52" s="63"/>
      <c r="M52" s="63"/>
      <c r="N52" s="63"/>
      <c r="O52" s="3"/>
    </row>
    <row r="53" spans="2:16" x14ac:dyDescent="0.15">
      <c r="B53" s="67">
        <v>19</v>
      </c>
      <c r="C53" s="63" t="s">
        <v>24</v>
      </c>
      <c r="D53" s="92" t="s">
        <v>81</v>
      </c>
      <c r="E53" s="93"/>
      <c r="F53" s="28" t="s">
        <v>79</v>
      </c>
      <c r="G53" s="28" t="s">
        <v>79</v>
      </c>
      <c r="H53" s="28" t="s">
        <v>79</v>
      </c>
      <c r="I53" s="28" t="s">
        <v>79</v>
      </c>
      <c r="J53" s="28" t="s">
        <v>79</v>
      </c>
      <c r="K53" s="28" t="s">
        <v>79</v>
      </c>
      <c r="L53" s="50"/>
      <c r="M53" s="50"/>
      <c r="N53" s="50"/>
      <c r="O53" s="59"/>
    </row>
    <row r="54" spans="2:16" ht="43.5" customHeight="1" x14ac:dyDescent="0.15">
      <c r="B54" s="116">
        <v>20</v>
      </c>
      <c r="C54" s="110" t="s">
        <v>13</v>
      </c>
      <c r="D54" s="92" t="s">
        <v>119</v>
      </c>
      <c r="E54" s="93"/>
      <c r="F54" s="16" t="s">
        <v>79</v>
      </c>
      <c r="G54" s="63"/>
      <c r="H54" s="63"/>
      <c r="I54" s="63"/>
      <c r="J54" s="63"/>
      <c r="K54" s="63" t="s">
        <v>79</v>
      </c>
      <c r="L54" s="63" t="s">
        <v>79</v>
      </c>
      <c r="M54" s="63"/>
      <c r="N54" s="63"/>
      <c r="O54" s="3" t="s">
        <v>79</v>
      </c>
    </row>
    <row r="55" spans="2:16" ht="53.25" customHeight="1" x14ac:dyDescent="0.15">
      <c r="B55" s="116"/>
      <c r="C55" s="112"/>
      <c r="D55" s="92" t="s">
        <v>118</v>
      </c>
      <c r="E55" s="93"/>
      <c r="F55" s="16"/>
      <c r="G55" s="63" t="s">
        <v>79</v>
      </c>
      <c r="H55" s="63" t="s">
        <v>79</v>
      </c>
      <c r="I55" s="63" t="s">
        <v>79</v>
      </c>
      <c r="J55" s="63" t="s">
        <v>79</v>
      </c>
      <c r="K55" s="63"/>
      <c r="L55" s="63"/>
      <c r="M55" s="63" t="s">
        <v>79</v>
      </c>
      <c r="N55" s="63"/>
      <c r="O55" s="3"/>
    </row>
    <row r="56" spans="2:16" ht="14.25" customHeight="1" x14ac:dyDescent="0.15">
      <c r="B56" s="67">
        <v>21</v>
      </c>
      <c r="C56" s="63" t="s">
        <v>55</v>
      </c>
      <c r="D56" s="92" t="s">
        <v>77</v>
      </c>
      <c r="E56" s="93"/>
      <c r="F56" s="16" t="s">
        <v>79</v>
      </c>
      <c r="G56" s="63"/>
      <c r="H56" s="63"/>
      <c r="I56" s="63" t="s">
        <v>79</v>
      </c>
      <c r="J56" s="63" t="s">
        <v>79</v>
      </c>
      <c r="K56" s="63" t="s">
        <v>79</v>
      </c>
      <c r="L56" s="63" t="s">
        <v>79</v>
      </c>
      <c r="M56" s="63" t="s">
        <v>79</v>
      </c>
      <c r="N56" s="63"/>
      <c r="O56" s="3" t="s">
        <v>79</v>
      </c>
    </row>
    <row r="57" spans="2:16" x14ac:dyDescent="0.15">
      <c r="B57" s="116">
        <v>22</v>
      </c>
      <c r="C57" s="110" t="s">
        <v>17</v>
      </c>
      <c r="D57" s="94" t="s">
        <v>71</v>
      </c>
      <c r="E57" s="95"/>
      <c r="F57" s="98" t="s">
        <v>79</v>
      </c>
      <c r="G57" s="84" t="s">
        <v>79</v>
      </c>
      <c r="H57" s="84" t="s">
        <v>79</v>
      </c>
      <c r="I57" s="84" t="s">
        <v>79</v>
      </c>
      <c r="J57" s="84" t="s">
        <v>79</v>
      </c>
      <c r="K57" s="84" t="s">
        <v>79</v>
      </c>
      <c r="L57" s="29"/>
      <c r="M57" s="29"/>
      <c r="N57" s="29"/>
      <c r="O57" s="30"/>
    </row>
    <row r="58" spans="2:16" x14ac:dyDescent="0.15">
      <c r="B58" s="116"/>
      <c r="C58" s="111"/>
      <c r="D58" s="96" t="s">
        <v>26</v>
      </c>
      <c r="E58" s="97"/>
      <c r="F58" s="99"/>
      <c r="G58" s="85"/>
      <c r="H58" s="85"/>
      <c r="I58" s="85"/>
      <c r="J58" s="85"/>
      <c r="K58" s="85"/>
      <c r="L58" s="31"/>
      <c r="M58" s="31"/>
      <c r="N58" s="31"/>
      <c r="O58" s="32"/>
    </row>
    <row r="59" spans="2:16" x14ac:dyDescent="0.15">
      <c r="B59" s="116"/>
      <c r="C59" s="111"/>
      <c r="D59" s="96" t="s">
        <v>27</v>
      </c>
      <c r="E59" s="97"/>
      <c r="F59" s="99"/>
      <c r="G59" s="85"/>
      <c r="H59" s="85"/>
      <c r="I59" s="85"/>
      <c r="J59" s="85"/>
      <c r="K59" s="85"/>
      <c r="L59" s="31"/>
      <c r="M59" s="31"/>
      <c r="N59" s="31"/>
      <c r="O59" s="32"/>
    </row>
    <row r="60" spans="2:16" x14ac:dyDescent="0.15">
      <c r="B60" s="116"/>
      <c r="C60" s="111"/>
      <c r="D60" s="96" t="s">
        <v>28</v>
      </c>
      <c r="E60" s="97"/>
      <c r="F60" s="99"/>
      <c r="G60" s="85"/>
      <c r="H60" s="85"/>
      <c r="I60" s="85"/>
      <c r="J60" s="85"/>
      <c r="K60" s="85"/>
      <c r="L60" s="31"/>
      <c r="M60" s="31"/>
      <c r="N60" s="31"/>
      <c r="O60" s="32"/>
    </row>
    <row r="61" spans="2:16" x14ac:dyDescent="0.15">
      <c r="B61" s="116"/>
      <c r="C61" s="111"/>
      <c r="D61" s="96" t="s">
        <v>29</v>
      </c>
      <c r="E61" s="97"/>
      <c r="F61" s="99"/>
      <c r="G61" s="85"/>
      <c r="H61" s="85"/>
      <c r="I61" s="85"/>
      <c r="J61" s="85"/>
      <c r="K61" s="85"/>
      <c r="L61" s="31"/>
      <c r="M61" s="31"/>
      <c r="N61" s="31"/>
      <c r="O61" s="32"/>
    </row>
    <row r="62" spans="2:16" ht="28.5" customHeight="1" x14ac:dyDescent="0.15">
      <c r="B62" s="116"/>
      <c r="C62" s="111"/>
      <c r="D62" s="96" t="s">
        <v>30</v>
      </c>
      <c r="E62" s="97"/>
      <c r="F62" s="99"/>
      <c r="G62" s="85"/>
      <c r="H62" s="85"/>
      <c r="I62" s="85"/>
      <c r="J62" s="85"/>
      <c r="K62" s="85"/>
      <c r="L62" s="31"/>
      <c r="M62" s="31"/>
      <c r="N62" s="31"/>
      <c r="O62" s="32"/>
    </row>
    <row r="63" spans="2:16" ht="28.5" customHeight="1" x14ac:dyDescent="0.15">
      <c r="B63" s="116"/>
      <c r="C63" s="111"/>
      <c r="D63" s="96" t="s">
        <v>31</v>
      </c>
      <c r="E63" s="97"/>
      <c r="F63" s="99"/>
      <c r="G63" s="85"/>
      <c r="H63" s="85"/>
      <c r="I63" s="85"/>
      <c r="J63" s="85"/>
      <c r="K63" s="85"/>
      <c r="L63" s="31"/>
      <c r="M63" s="31"/>
      <c r="N63" s="31"/>
      <c r="O63" s="32"/>
    </row>
    <row r="64" spans="2:16" ht="28.5" customHeight="1" x14ac:dyDescent="0.15">
      <c r="B64" s="116"/>
      <c r="C64" s="111"/>
      <c r="D64" s="96" t="s">
        <v>32</v>
      </c>
      <c r="E64" s="97"/>
      <c r="F64" s="99"/>
      <c r="G64" s="85"/>
      <c r="H64" s="85"/>
      <c r="I64" s="85"/>
      <c r="J64" s="85"/>
      <c r="K64" s="85"/>
      <c r="L64" s="31"/>
      <c r="M64" s="31"/>
      <c r="N64" s="31"/>
      <c r="O64" s="32"/>
    </row>
    <row r="65" spans="1:15" ht="14.25" customHeight="1" x14ac:dyDescent="0.15">
      <c r="B65" s="116"/>
      <c r="C65" s="111"/>
      <c r="D65" s="96" t="s">
        <v>33</v>
      </c>
      <c r="E65" s="97"/>
      <c r="F65" s="100"/>
      <c r="G65" s="86"/>
      <c r="H65" s="86"/>
      <c r="I65" s="86"/>
      <c r="J65" s="86"/>
      <c r="K65" s="86"/>
      <c r="L65" s="31"/>
      <c r="M65" s="31"/>
      <c r="N65" s="31"/>
      <c r="O65" s="32"/>
    </row>
    <row r="66" spans="1:15" x14ac:dyDescent="0.15">
      <c r="B66" s="116"/>
      <c r="C66" s="111"/>
      <c r="D66" s="94" t="s">
        <v>71</v>
      </c>
      <c r="E66" s="95"/>
      <c r="F66" s="33"/>
      <c r="G66" s="29"/>
      <c r="H66" s="29"/>
      <c r="I66" s="29"/>
      <c r="J66" s="29"/>
      <c r="K66" s="29"/>
      <c r="L66" s="84" t="s">
        <v>79</v>
      </c>
      <c r="M66" s="84" t="s">
        <v>79</v>
      </c>
      <c r="N66" s="84"/>
      <c r="O66" s="122" t="s">
        <v>79</v>
      </c>
    </row>
    <row r="67" spans="1:15" x14ac:dyDescent="0.15">
      <c r="B67" s="116"/>
      <c r="C67" s="111"/>
      <c r="D67" s="96" t="s">
        <v>26</v>
      </c>
      <c r="E67" s="97"/>
      <c r="F67" s="34"/>
      <c r="G67" s="31"/>
      <c r="H67" s="31"/>
      <c r="I67" s="31"/>
      <c r="J67" s="31"/>
      <c r="K67" s="31"/>
      <c r="L67" s="85"/>
      <c r="M67" s="85"/>
      <c r="N67" s="85"/>
      <c r="O67" s="123"/>
    </row>
    <row r="68" spans="1:15" ht="27" customHeight="1" x14ac:dyDescent="0.15">
      <c r="B68" s="116"/>
      <c r="C68" s="111"/>
      <c r="D68" s="96" t="s">
        <v>34</v>
      </c>
      <c r="E68" s="97"/>
      <c r="F68" s="34"/>
      <c r="G68" s="31"/>
      <c r="H68" s="31"/>
      <c r="I68" s="31"/>
      <c r="J68" s="31"/>
      <c r="K68" s="31"/>
      <c r="L68" s="85"/>
      <c r="M68" s="85"/>
      <c r="N68" s="85"/>
      <c r="O68" s="123"/>
    </row>
    <row r="69" spans="1:15" x14ac:dyDescent="0.15">
      <c r="B69" s="116"/>
      <c r="C69" s="111"/>
      <c r="D69" s="96" t="s">
        <v>35</v>
      </c>
      <c r="E69" s="97"/>
      <c r="F69" s="34"/>
      <c r="G69" s="31"/>
      <c r="H69" s="31"/>
      <c r="I69" s="31"/>
      <c r="J69" s="31"/>
      <c r="K69" s="31"/>
      <c r="L69" s="85"/>
      <c r="M69" s="85"/>
      <c r="N69" s="85"/>
      <c r="O69" s="123"/>
    </row>
    <row r="70" spans="1:15" x14ac:dyDescent="0.15">
      <c r="B70" s="116"/>
      <c r="C70" s="111"/>
      <c r="D70" s="96" t="s">
        <v>36</v>
      </c>
      <c r="E70" s="97"/>
      <c r="F70" s="34"/>
      <c r="G70" s="31"/>
      <c r="H70" s="31"/>
      <c r="I70" s="31"/>
      <c r="J70" s="31"/>
      <c r="K70" s="31"/>
      <c r="L70" s="85"/>
      <c r="M70" s="85"/>
      <c r="N70" s="85"/>
      <c r="O70" s="123"/>
    </row>
    <row r="71" spans="1:15" x14ac:dyDescent="0.15">
      <c r="B71" s="116"/>
      <c r="C71" s="111"/>
      <c r="D71" s="96" t="s">
        <v>37</v>
      </c>
      <c r="E71" s="97"/>
      <c r="F71" s="34"/>
      <c r="G71" s="31"/>
      <c r="H71" s="31"/>
      <c r="I71" s="31"/>
      <c r="J71" s="31"/>
      <c r="K71" s="31"/>
      <c r="L71" s="85"/>
      <c r="M71" s="85"/>
      <c r="N71" s="85"/>
      <c r="O71" s="123"/>
    </row>
    <row r="72" spans="1:15" ht="40.5" customHeight="1" x14ac:dyDescent="0.15">
      <c r="B72" s="116"/>
      <c r="C72" s="111"/>
      <c r="D72" s="96" t="s">
        <v>78</v>
      </c>
      <c r="E72" s="97"/>
      <c r="F72" s="34"/>
      <c r="G72" s="31"/>
      <c r="H72" s="31"/>
      <c r="I72" s="31"/>
      <c r="J72" s="31"/>
      <c r="K72" s="31"/>
      <c r="L72" s="85"/>
      <c r="M72" s="85"/>
      <c r="N72" s="85"/>
      <c r="O72" s="123"/>
    </row>
    <row r="73" spans="1:15" ht="27.75" customHeight="1" x14ac:dyDescent="0.15">
      <c r="B73" s="116"/>
      <c r="C73" s="111"/>
      <c r="D73" s="96" t="s">
        <v>171</v>
      </c>
      <c r="E73" s="97"/>
      <c r="F73" s="34"/>
      <c r="G73" s="31"/>
      <c r="H73" s="31"/>
      <c r="I73" s="31"/>
      <c r="J73" s="31"/>
      <c r="K73" s="31"/>
      <c r="L73" s="85"/>
      <c r="M73" s="85"/>
      <c r="N73" s="85"/>
      <c r="O73" s="123"/>
    </row>
    <row r="74" spans="1:15" ht="40.5" customHeight="1" x14ac:dyDescent="0.15">
      <c r="B74" s="116"/>
      <c r="C74" s="111"/>
      <c r="D74" s="96" t="s">
        <v>38</v>
      </c>
      <c r="E74" s="97"/>
      <c r="F74" s="34"/>
      <c r="G74" s="31"/>
      <c r="H74" s="31"/>
      <c r="I74" s="31"/>
      <c r="J74" s="31"/>
      <c r="K74" s="31"/>
      <c r="L74" s="85"/>
      <c r="M74" s="85"/>
      <c r="N74" s="85"/>
      <c r="O74" s="123"/>
    </row>
    <row r="75" spans="1:15" ht="14.25" customHeight="1" x14ac:dyDescent="0.15">
      <c r="B75" s="116"/>
      <c r="C75" s="111"/>
      <c r="D75" s="96" t="s">
        <v>39</v>
      </c>
      <c r="E75" s="97"/>
      <c r="F75" s="34"/>
      <c r="G75" s="31"/>
      <c r="H75" s="31"/>
      <c r="I75" s="31"/>
      <c r="J75" s="31"/>
      <c r="K75" s="31"/>
      <c r="L75" s="85"/>
      <c r="M75" s="85"/>
      <c r="N75" s="85"/>
      <c r="O75" s="123"/>
    </row>
    <row r="76" spans="1:15" ht="57.75" customHeight="1" x14ac:dyDescent="0.15">
      <c r="B76" s="116"/>
      <c r="C76" s="111"/>
      <c r="D76" s="96" t="s">
        <v>40</v>
      </c>
      <c r="E76" s="97"/>
      <c r="F76" s="34"/>
      <c r="G76" s="31"/>
      <c r="H76" s="31"/>
      <c r="I76" s="31"/>
      <c r="J76" s="31"/>
      <c r="K76" s="31"/>
      <c r="L76" s="85"/>
      <c r="M76" s="85"/>
      <c r="N76" s="85"/>
      <c r="O76" s="123"/>
    </row>
    <row r="77" spans="1:15" ht="40.5" customHeight="1" x14ac:dyDescent="0.15">
      <c r="B77" s="116"/>
      <c r="C77" s="111"/>
      <c r="D77" s="96" t="s">
        <v>41</v>
      </c>
      <c r="E77" s="97"/>
      <c r="F77" s="34"/>
      <c r="G77" s="31"/>
      <c r="H77" s="31"/>
      <c r="I77" s="31"/>
      <c r="J77" s="31"/>
      <c r="K77" s="31"/>
      <c r="L77" s="85"/>
      <c r="M77" s="85"/>
      <c r="N77" s="85"/>
      <c r="O77" s="123"/>
    </row>
    <row r="78" spans="1:15" ht="15.75" customHeight="1" x14ac:dyDescent="0.15">
      <c r="B78" s="116"/>
      <c r="C78" s="112"/>
      <c r="D78" s="102" t="s">
        <v>42</v>
      </c>
      <c r="E78" s="103"/>
      <c r="F78" s="35"/>
      <c r="G78" s="23"/>
      <c r="H78" s="23"/>
      <c r="I78" s="23"/>
      <c r="J78" s="23"/>
      <c r="K78" s="23"/>
      <c r="L78" s="86"/>
      <c r="M78" s="86"/>
      <c r="N78" s="86"/>
      <c r="O78" s="124"/>
    </row>
    <row r="79" spans="1:15" ht="30" customHeight="1" x14ac:dyDescent="0.15">
      <c r="A79" s="69"/>
      <c r="B79" s="113">
        <v>23</v>
      </c>
      <c r="C79" s="110" t="s">
        <v>21</v>
      </c>
      <c r="D79" s="94" t="s">
        <v>160</v>
      </c>
      <c r="E79" s="95"/>
      <c r="F79" s="36"/>
      <c r="G79" s="48" t="s">
        <v>159</v>
      </c>
      <c r="H79" s="48" t="s">
        <v>159</v>
      </c>
      <c r="I79" s="51"/>
      <c r="J79" s="51"/>
      <c r="K79" s="51"/>
      <c r="L79" s="51"/>
      <c r="M79" s="51"/>
      <c r="N79" s="48"/>
      <c r="O79" s="58"/>
    </row>
    <row r="80" spans="1:15" ht="30" customHeight="1" x14ac:dyDescent="0.15">
      <c r="B80" s="114"/>
      <c r="C80" s="111"/>
      <c r="D80" s="94" t="s">
        <v>161</v>
      </c>
      <c r="E80" s="95"/>
      <c r="F80" s="98"/>
      <c r="G80" s="82"/>
      <c r="H80" s="82"/>
      <c r="I80" s="82" t="s">
        <v>158</v>
      </c>
      <c r="J80" s="82" t="s">
        <v>158</v>
      </c>
      <c r="K80" s="82"/>
      <c r="L80" s="82"/>
      <c r="M80" s="82" t="s">
        <v>158</v>
      </c>
      <c r="N80" s="84"/>
      <c r="O80" s="122"/>
    </row>
    <row r="81" spans="1:15" ht="14.25" customHeight="1" x14ac:dyDescent="0.15">
      <c r="B81" s="114"/>
      <c r="C81" s="111"/>
      <c r="D81" s="96" t="s">
        <v>53</v>
      </c>
      <c r="E81" s="97"/>
      <c r="F81" s="99"/>
      <c r="G81" s="87"/>
      <c r="H81" s="87"/>
      <c r="I81" s="87"/>
      <c r="J81" s="87"/>
      <c r="K81" s="87"/>
      <c r="L81" s="87"/>
      <c r="M81" s="87"/>
      <c r="N81" s="85"/>
      <c r="O81" s="123"/>
    </row>
    <row r="82" spans="1:15" ht="27.75" customHeight="1" x14ac:dyDescent="0.15">
      <c r="B82" s="114"/>
      <c r="C82" s="111"/>
      <c r="D82" s="96" t="s">
        <v>63</v>
      </c>
      <c r="E82" s="97"/>
      <c r="F82" s="100"/>
      <c r="G82" s="88"/>
      <c r="H82" s="88"/>
      <c r="I82" s="88"/>
      <c r="J82" s="88"/>
      <c r="K82" s="88"/>
      <c r="L82" s="88"/>
      <c r="M82" s="88"/>
      <c r="N82" s="86"/>
      <c r="O82" s="124"/>
    </row>
    <row r="83" spans="1:15" ht="30" customHeight="1" x14ac:dyDescent="0.15">
      <c r="B83" s="114"/>
      <c r="C83" s="111"/>
      <c r="D83" s="94" t="s">
        <v>122</v>
      </c>
      <c r="E83" s="95"/>
      <c r="F83" s="98"/>
      <c r="G83" s="84"/>
      <c r="H83" s="84"/>
      <c r="I83" s="84"/>
      <c r="J83" s="84"/>
      <c r="K83" s="84" t="s">
        <v>99</v>
      </c>
      <c r="L83" s="84"/>
      <c r="M83" s="84"/>
      <c r="N83" s="84"/>
      <c r="O83" s="122" t="s">
        <v>121</v>
      </c>
    </row>
    <row r="84" spans="1:15" ht="13.5" customHeight="1" x14ac:dyDescent="0.15">
      <c r="B84" s="114"/>
      <c r="C84" s="111"/>
      <c r="D84" s="96" t="s">
        <v>54</v>
      </c>
      <c r="E84" s="97"/>
      <c r="F84" s="99"/>
      <c r="G84" s="85"/>
      <c r="H84" s="85"/>
      <c r="I84" s="85"/>
      <c r="J84" s="85"/>
      <c r="K84" s="85"/>
      <c r="L84" s="85"/>
      <c r="M84" s="85"/>
      <c r="N84" s="85"/>
      <c r="O84" s="123"/>
    </row>
    <row r="85" spans="1:15" ht="27" customHeight="1" x14ac:dyDescent="0.15">
      <c r="B85" s="115"/>
      <c r="C85" s="112"/>
      <c r="D85" s="102" t="s">
        <v>115</v>
      </c>
      <c r="E85" s="103"/>
      <c r="F85" s="100"/>
      <c r="G85" s="86"/>
      <c r="H85" s="86"/>
      <c r="I85" s="86"/>
      <c r="J85" s="86"/>
      <c r="K85" s="86"/>
      <c r="L85" s="86"/>
      <c r="M85" s="86"/>
      <c r="N85" s="86"/>
      <c r="O85" s="124"/>
    </row>
    <row r="86" spans="1:15" ht="12.75" customHeight="1" x14ac:dyDescent="0.15">
      <c r="A86" s="69"/>
      <c r="B86" s="139">
        <v>24</v>
      </c>
      <c r="C86" s="110" t="s">
        <v>22</v>
      </c>
      <c r="D86" s="94" t="s">
        <v>162</v>
      </c>
      <c r="E86" s="95"/>
      <c r="F86" s="36"/>
      <c r="G86" s="84" t="s">
        <v>159</v>
      </c>
      <c r="H86" s="84" t="s">
        <v>159</v>
      </c>
      <c r="I86" s="84" t="s">
        <v>159</v>
      </c>
      <c r="J86" s="84" t="s">
        <v>159</v>
      </c>
      <c r="K86" s="84"/>
      <c r="L86" s="48"/>
      <c r="M86" s="84"/>
      <c r="N86" s="84"/>
      <c r="O86" s="122"/>
    </row>
    <row r="87" spans="1:15" x14ac:dyDescent="0.15">
      <c r="A87" s="69"/>
      <c r="B87" s="140"/>
      <c r="C87" s="111"/>
      <c r="D87" s="96" t="s">
        <v>43</v>
      </c>
      <c r="E87" s="97"/>
      <c r="F87" s="37"/>
      <c r="G87" s="87"/>
      <c r="H87" s="87"/>
      <c r="I87" s="87"/>
      <c r="J87" s="87"/>
      <c r="K87" s="85"/>
      <c r="L87" s="49"/>
      <c r="M87" s="85"/>
      <c r="N87" s="85"/>
      <c r="O87" s="123"/>
    </row>
    <row r="88" spans="1:15" x14ac:dyDescent="0.15">
      <c r="A88" s="69"/>
      <c r="B88" s="140"/>
      <c r="C88" s="111"/>
      <c r="D88" s="96" t="s">
        <v>44</v>
      </c>
      <c r="E88" s="97"/>
      <c r="F88" s="37"/>
      <c r="G88" s="87"/>
      <c r="H88" s="87"/>
      <c r="I88" s="87"/>
      <c r="J88" s="87"/>
      <c r="K88" s="85"/>
      <c r="L88" s="49"/>
      <c r="M88" s="85"/>
      <c r="N88" s="85"/>
      <c r="O88" s="123"/>
    </row>
    <row r="89" spans="1:15" ht="27" customHeight="1" x14ac:dyDescent="0.15">
      <c r="A89" s="69"/>
      <c r="B89" s="140"/>
      <c r="C89" s="111"/>
      <c r="D89" s="96" t="s">
        <v>107</v>
      </c>
      <c r="E89" s="97"/>
      <c r="F89" s="38"/>
      <c r="G89" s="87"/>
      <c r="H89" s="87"/>
      <c r="I89" s="87"/>
      <c r="J89" s="87"/>
      <c r="K89" s="85"/>
      <c r="L89" s="49"/>
      <c r="M89" s="85"/>
      <c r="N89" s="85"/>
      <c r="O89" s="123"/>
    </row>
    <row r="90" spans="1:15" ht="40.5" customHeight="1" x14ac:dyDescent="0.15">
      <c r="A90" s="69"/>
      <c r="B90" s="140"/>
      <c r="C90" s="111"/>
      <c r="D90" s="96" t="s">
        <v>45</v>
      </c>
      <c r="E90" s="97"/>
      <c r="F90" s="37"/>
      <c r="G90" s="87"/>
      <c r="H90" s="87"/>
      <c r="I90" s="87"/>
      <c r="J90" s="87"/>
      <c r="K90" s="85"/>
      <c r="L90" s="49"/>
      <c r="M90" s="85"/>
      <c r="N90" s="85"/>
      <c r="O90" s="123"/>
    </row>
    <row r="91" spans="1:15" ht="40.5" customHeight="1" x14ac:dyDescent="0.15">
      <c r="A91" s="69"/>
      <c r="B91" s="140"/>
      <c r="C91" s="111"/>
      <c r="D91" s="96" t="s">
        <v>46</v>
      </c>
      <c r="E91" s="97"/>
      <c r="F91" s="37"/>
      <c r="G91" s="87"/>
      <c r="H91" s="87"/>
      <c r="I91" s="87"/>
      <c r="J91" s="87"/>
      <c r="K91" s="85"/>
      <c r="L91" s="49"/>
      <c r="M91" s="85"/>
      <c r="N91" s="85"/>
      <c r="O91" s="123"/>
    </row>
    <row r="92" spans="1:15" x14ac:dyDescent="0.15">
      <c r="A92" s="69"/>
      <c r="B92" s="140"/>
      <c r="C92" s="111"/>
      <c r="D92" s="96" t="s">
        <v>47</v>
      </c>
      <c r="E92" s="97"/>
      <c r="F92" s="37"/>
      <c r="G92" s="87"/>
      <c r="H92" s="87"/>
      <c r="I92" s="87"/>
      <c r="J92" s="87"/>
      <c r="K92" s="85"/>
      <c r="L92" s="49"/>
      <c r="M92" s="85"/>
      <c r="N92" s="85"/>
      <c r="O92" s="123"/>
    </row>
    <row r="93" spans="1:15" ht="27" customHeight="1" x14ac:dyDescent="0.15">
      <c r="A93" s="69"/>
      <c r="B93" s="140"/>
      <c r="C93" s="111"/>
      <c r="D93" s="96" t="s">
        <v>48</v>
      </c>
      <c r="E93" s="97"/>
      <c r="F93" s="37"/>
      <c r="G93" s="87"/>
      <c r="H93" s="87"/>
      <c r="I93" s="87"/>
      <c r="J93" s="87"/>
      <c r="K93" s="85"/>
      <c r="L93" s="49"/>
      <c r="M93" s="85"/>
      <c r="N93" s="85"/>
      <c r="O93" s="123"/>
    </row>
    <row r="94" spans="1:15" ht="27" customHeight="1" x14ac:dyDescent="0.15">
      <c r="A94" s="69"/>
      <c r="B94" s="140"/>
      <c r="C94" s="111"/>
      <c r="D94" s="102" t="s">
        <v>49</v>
      </c>
      <c r="E94" s="103"/>
      <c r="F94" s="37"/>
      <c r="G94" s="87"/>
      <c r="H94" s="87"/>
      <c r="I94" s="87"/>
      <c r="J94" s="87"/>
      <c r="K94" s="85"/>
      <c r="L94" s="49"/>
      <c r="M94" s="85"/>
      <c r="N94" s="85"/>
      <c r="O94" s="123"/>
    </row>
    <row r="95" spans="1:15" x14ac:dyDescent="0.15">
      <c r="A95" s="69"/>
      <c r="B95" s="140"/>
      <c r="C95" s="111"/>
      <c r="D95" s="96" t="s">
        <v>123</v>
      </c>
      <c r="E95" s="97"/>
      <c r="F95" s="53"/>
      <c r="G95" s="84"/>
      <c r="H95" s="48"/>
      <c r="I95" s="84"/>
      <c r="J95" s="48"/>
      <c r="K95" s="84" t="s">
        <v>99</v>
      </c>
      <c r="L95" s="48"/>
      <c r="M95" s="84"/>
      <c r="N95" s="84"/>
      <c r="O95" s="122"/>
    </row>
    <row r="96" spans="1:15" x14ac:dyDescent="0.15">
      <c r="A96" s="69"/>
      <c r="B96" s="140"/>
      <c r="C96" s="111"/>
      <c r="D96" s="96" t="s">
        <v>43</v>
      </c>
      <c r="E96" s="97"/>
      <c r="F96" s="54"/>
      <c r="G96" s="85"/>
      <c r="H96" s="49"/>
      <c r="I96" s="85"/>
      <c r="J96" s="49"/>
      <c r="K96" s="85"/>
      <c r="L96" s="49"/>
      <c r="M96" s="85"/>
      <c r="N96" s="85"/>
      <c r="O96" s="123"/>
    </row>
    <row r="97" spans="1:16" x14ac:dyDescent="0.15">
      <c r="A97" s="69"/>
      <c r="B97" s="140"/>
      <c r="C97" s="111"/>
      <c r="D97" s="96" t="s">
        <v>44</v>
      </c>
      <c r="E97" s="97"/>
      <c r="F97" s="54"/>
      <c r="G97" s="85"/>
      <c r="H97" s="49"/>
      <c r="I97" s="85"/>
      <c r="J97" s="49"/>
      <c r="K97" s="85"/>
      <c r="L97" s="49"/>
      <c r="M97" s="85"/>
      <c r="N97" s="85"/>
      <c r="O97" s="123"/>
    </row>
    <row r="98" spans="1:16" ht="29.25" customHeight="1" x14ac:dyDescent="0.15">
      <c r="A98" s="69"/>
      <c r="B98" s="140"/>
      <c r="C98" s="111"/>
      <c r="D98" s="96" t="s">
        <v>107</v>
      </c>
      <c r="E98" s="97"/>
      <c r="F98" s="39"/>
      <c r="G98" s="85"/>
      <c r="H98" s="49"/>
      <c r="I98" s="85"/>
      <c r="J98" s="49"/>
      <c r="K98" s="85"/>
      <c r="L98" s="49"/>
      <c r="M98" s="85"/>
      <c r="N98" s="85"/>
      <c r="O98" s="123"/>
    </row>
    <row r="99" spans="1:16" ht="40.5" customHeight="1" x14ac:dyDescent="0.15">
      <c r="A99" s="69"/>
      <c r="B99" s="140"/>
      <c r="C99" s="111"/>
      <c r="D99" s="96" t="s">
        <v>45</v>
      </c>
      <c r="E99" s="97"/>
      <c r="F99" s="54"/>
      <c r="G99" s="85"/>
      <c r="H99" s="49"/>
      <c r="I99" s="85"/>
      <c r="J99" s="49"/>
      <c r="K99" s="85"/>
      <c r="L99" s="49"/>
      <c r="M99" s="85"/>
      <c r="N99" s="85"/>
      <c r="O99" s="123"/>
    </row>
    <row r="100" spans="1:16" ht="40.5" customHeight="1" x14ac:dyDescent="0.15">
      <c r="A100" s="69"/>
      <c r="B100" s="140"/>
      <c r="C100" s="111"/>
      <c r="D100" s="96" t="s">
        <v>46</v>
      </c>
      <c r="E100" s="97"/>
      <c r="F100" s="54"/>
      <c r="G100" s="85"/>
      <c r="H100" s="49"/>
      <c r="I100" s="85"/>
      <c r="J100" s="49"/>
      <c r="K100" s="85"/>
      <c r="L100" s="49"/>
      <c r="M100" s="85"/>
      <c r="N100" s="85"/>
      <c r="O100" s="123"/>
    </row>
    <row r="101" spans="1:16" x14ac:dyDescent="0.15">
      <c r="A101" s="69"/>
      <c r="B101" s="140"/>
      <c r="C101" s="111"/>
      <c r="D101" s="96" t="s">
        <v>47</v>
      </c>
      <c r="E101" s="97"/>
      <c r="F101" s="54"/>
      <c r="G101" s="85"/>
      <c r="H101" s="49"/>
      <c r="I101" s="85"/>
      <c r="J101" s="49"/>
      <c r="K101" s="85"/>
      <c r="L101" s="49"/>
      <c r="M101" s="85"/>
      <c r="N101" s="85"/>
      <c r="O101" s="123"/>
    </row>
    <row r="102" spans="1:16" ht="27" customHeight="1" x14ac:dyDescent="0.15">
      <c r="A102" s="69"/>
      <c r="B102" s="140"/>
      <c r="C102" s="111"/>
      <c r="D102" s="96" t="s">
        <v>48</v>
      </c>
      <c r="E102" s="97"/>
      <c r="F102" s="54"/>
      <c r="G102" s="85"/>
      <c r="H102" s="49"/>
      <c r="I102" s="85"/>
      <c r="J102" s="49"/>
      <c r="K102" s="85"/>
      <c r="L102" s="49"/>
      <c r="M102" s="85"/>
      <c r="N102" s="85"/>
      <c r="O102" s="123"/>
    </row>
    <row r="103" spans="1:16" ht="27" customHeight="1" x14ac:dyDescent="0.15">
      <c r="A103" s="69"/>
      <c r="B103" s="140"/>
      <c r="C103" s="111"/>
      <c r="D103" s="102" t="s">
        <v>49</v>
      </c>
      <c r="E103" s="103"/>
      <c r="F103" s="55"/>
      <c r="G103" s="86"/>
      <c r="H103" s="50"/>
      <c r="I103" s="86"/>
      <c r="J103" s="50"/>
      <c r="K103" s="86"/>
      <c r="L103" s="50"/>
      <c r="M103" s="86"/>
      <c r="N103" s="86"/>
      <c r="O103" s="124"/>
    </row>
    <row r="104" spans="1:16" ht="12.75" customHeight="1" x14ac:dyDescent="0.15">
      <c r="A104" s="69"/>
      <c r="B104" s="140"/>
      <c r="C104" s="111"/>
      <c r="D104" s="96" t="s">
        <v>162</v>
      </c>
      <c r="E104" s="97"/>
      <c r="F104" s="36"/>
      <c r="G104" s="48"/>
      <c r="H104" s="48"/>
      <c r="I104" s="48"/>
      <c r="J104" s="48"/>
      <c r="K104" s="48"/>
      <c r="L104" s="48"/>
      <c r="M104" s="84" t="s">
        <v>159</v>
      </c>
      <c r="N104" s="84"/>
      <c r="O104" s="122"/>
    </row>
    <row r="105" spans="1:16" x14ac:dyDescent="0.15">
      <c r="A105" s="69"/>
      <c r="B105" s="140"/>
      <c r="C105" s="111"/>
      <c r="D105" s="96" t="s">
        <v>43</v>
      </c>
      <c r="E105" s="97"/>
      <c r="F105" s="37"/>
      <c r="G105" s="49"/>
      <c r="H105" s="49"/>
      <c r="I105" s="49"/>
      <c r="J105" s="49"/>
      <c r="K105" s="49"/>
      <c r="L105" s="49"/>
      <c r="M105" s="87"/>
      <c r="N105" s="85"/>
      <c r="O105" s="123"/>
    </row>
    <row r="106" spans="1:16" ht="53.25" customHeight="1" x14ac:dyDescent="0.15">
      <c r="A106" s="69"/>
      <c r="B106" s="140"/>
      <c r="C106" s="111"/>
      <c r="D106" s="96" t="s">
        <v>108</v>
      </c>
      <c r="E106" s="97"/>
      <c r="F106" s="37"/>
      <c r="G106" s="49"/>
      <c r="H106" s="49"/>
      <c r="I106" s="49"/>
      <c r="J106" s="49"/>
      <c r="K106" s="49"/>
      <c r="L106" s="49"/>
      <c r="M106" s="87"/>
      <c r="N106" s="85"/>
      <c r="O106" s="123"/>
    </row>
    <row r="107" spans="1:16" ht="67.5" customHeight="1" x14ac:dyDescent="0.15">
      <c r="A107" s="69"/>
      <c r="B107" s="140"/>
      <c r="C107" s="111"/>
      <c r="D107" s="96" t="s">
        <v>109</v>
      </c>
      <c r="E107" s="97"/>
      <c r="F107" s="37"/>
      <c r="G107" s="49"/>
      <c r="H107" s="49"/>
      <c r="I107" s="49"/>
      <c r="J107" s="49"/>
      <c r="K107" s="49"/>
      <c r="L107" s="49"/>
      <c r="M107" s="87"/>
      <c r="N107" s="85"/>
      <c r="O107" s="123"/>
    </row>
    <row r="108" spans="1:16" ht="81.75" customHeight="1" x14ac:dyDescent="0.15">
      <c r="A108" s="69"/>
      <c r="B108" s="140"/>
      <c r="C108" s="111"/>
      <c r="D108" s="96" t="s">
        <v>50</v>
      </c>
      <c r="E108" s="97"/>
      <c r="F108" s="37"/>
      <c r="G108" s="49"/>
      <c r="H108" s="49"/>
      <c r="I108" s="49"/>
      <c r="J108" s="49"/>
      <c r="K108" s="49"/>
      <c r="L108" s="49"/>
      <c r="M108" s="87"/>
      <c r="N108" s="85"/>
      <c r="O108" s="123"/>
    </row>
    <row r="109" spans="1:16" ht="40.5" customHeight="1" x14ac:dyDescent="0.15">
      <c r="A109" s="69"/>
      <c r="B109" s="140"/>
      <c r="C109" s="111"/>
      <c r="D109" s="96" t="s">
        <v>46</v>
      </c>
      <c r="E109" s="97"/>
      <c r="F109" s="37"/>
      <c r="G109" s="49"/>
      <c r="H109" s="49"/>
      <c r="I109" s="49"/>
      <c r="J109" s="49"/>
      <c r="K109" s="49"/>
      <c r="L109" s="49"/>
      <c r="M109" s="87"/>
      <c r="N109" s="85"/>
      <c r="O109" s="123"/>
    </row>
    <row r="110" spans="1:16" x14ac:dyDescent="0.15">
      <c r="A110" s="69"/>
      <c r="B110" s="140"/>
      <c r="C110" s="111"/>
      <c r="D110" s="96" t="s">
        <v>47</v>
      </c>
      <c r="E110" s="97"/>
      <c r="F110" s="37"/>
      <c r="G110" s="49"/>
      <c r="H110" s="49"/>
      <c r="I110" s="49"/>
      <c r="J110" s="49"/>
      <c r="K110" s="49"/>
      <c r="L110" s="49"/>
      <c r="M110" s="87"/>
      <c r="N110" s="85"/>
      <c r="O110" s="123"/>
    </row>
    <row r="111" spans="1:16" ht="27" customHeight="1" x14ac:dyDescent="0.15">
      <c r="A111" s="69"/>
      <c r="B111" s="140"/>
      <c r="C111" s="111"/>
      <c r="D111" s="96" t="s">
        <v>48</v>
      </c>
      <c r="E111" s="97"/>
      <c r="F111" s="37"/>
      <c r="G111" s="49"/>
      <c r="H111" s="49"/>
      <c r="I111" s="49"/>
      <c r="J111" s="49"/>
      <c r="K111" s="49"/>
      <c r="L111" s="49"/>
      <c r="M111" s="87"/>
      <c r="N111" s="85"/>
      <c r="O111" s="123"/>
    </row>
    <row r="112" spans="1:16" ht="27" customHeight="1" x14ac:dyDescent="0.15">
      <c r="A112" s="69"/>
      <c r="B112" s="140"/>
      <c r="C112" s="111"/>
      <c r="D112" s="102" t="s">
        <v>49</v>
      </c>
      <c r="E112" s="103"/>
      <c r="F112" s="28"/>
      <c r="G112" s="50"/>
      <c r="H112" s="50"/>
      <c r="I112" s="50"/>
      <c r="J112" s="50"/>
      <c r="K112" s="50"/>
      <c r="L112" s="50"/>
      <c r="M112" s="88"/>
      <c r="N112" s="86"/>
      <c r="O112" s="124"/>
      <c r="P112" s="40"/>
    </row>
    <row r="113" spans="1:16" x14ac:dyDescent="0.15">
      <c r="A113" s="69"/>
      <c r="B113" s="140"/>
      <c r="C113" s="111"/>
      <c r="D113" s="96" t="s">
        <v>123</v>
      </c>
      <c r="E113" s="97"/>
      <c r="F113" s="36"/>
      <c r="G113" s="48"/>
      <c r="H113" s="48"/>
      <c r="I113" s="48"/>
      <c r="J113" s="48"/>
      <c r="K113" s="48"/>
      <c r="L113" s="48"/>
      <c r="M113" s="84"/>
      <c r="N113" s="84"/>
      <c r="O113" s="122" t="s">
        <v>99</v>
      </c>
    </row>
    <row r="114" spans="1:16" x14ac:dyDescent="0.15">
      <c r="A114" s="69"/>
      <c r="B114" s="140"/>
      <c r="C114" s="111"/>
      <c r="D114" s="96" t="s">
        <v>43</v>
      </c>
      <c r="E114" s="97"/>
      <c r="F114" s="37"/>
      <c r="G114" s="49"/>
      <c r="H114" s="49"/>
      <c r="I114" s="49"/>
      <c r="J114" s="49"/>
      <c r="K114" s="49"/>
      <c r="L114" s="49"/>
      <c r="M114" s="85"/>
      <c r="N114" s="85"/>
      <c r="O114" s="123"/>
    </row>
    <row r="115" spans="1:16" ht="53.25" customHeight="1" x14ac:dyDescent="0.15">
      <c r="A115" s="69"/>
      <c r="B115" s="140"/>
      <c r="C115" s="111"/>
      <c r="D115" s="96" t="s">
        <v>108</v>
      </c>
      <c r="E115" s="97"/>
      <c r="F115" s="37"/>
      <c r="G115" s="49"/>
      <c r="H115" s="49"/>
      <c r="I115" s="49"/>
      <c r="J115" s="49"/>
      <c r="K115" s="49"/>
      <c r="L115" s="49"/>
      <c r="M115" s="85"/>
      <c r="N115" s="85"/>
      <c r="O115" s="123"/>
    </row>
    <row r="116" spans="1:16" ht="68.25" customHeight="1" x14ac:dyDescent="0.15">
      <c r="A116" s="69"/>
      <c r="B116" s="140"/>
      <c r="C116" s="111"/>
      <c r="D116" s="96" t="s">
        <v>109</v>
      </c>
      <c r="E116" s="97"/>
      <c r="F116" s="37"/>
      <c r="G116" s="49"/>
      <c r="H116" s="49"/>
      <c r="I116" s="49"/>
      <c r="J116" s="49"/>
      <c r="K116" s="49"/>
      <c r="L116" s="49"/>
      <c r="M116" s="85"/>
      <c r="N116" s="85"/>
      <c r="O116" s="123"/>
    </row>
    <row r="117" spans="1:16" ht="81.75" customHeight="1" x14ac:dyDescent="0.15">
      <c r="A117" s="69"/>
      <c r="B117" s="140"/>
      <c r="C117" s="111"/>
      <c r="D117" s="96" t="s">
        <v>50</v>
      </c>
      <c r="E117" s="97"/>
      <c r="F117" s="37"/>
      <c r="G117" s="49"/>
      <c r="H117" s="49"/>
      <c r="I117" s="49"/>
      <c r="J117" s="49"/>
      <c r="K117" s="49"/>
      <c r="L117" s="49"/>
      <c r="M117" s="85"/>
      <c r="N117" s="85"/>
      <c r="O117" s="123"/>
    </row>
    <row r="118" spans="1:16" ht="40.5" customHeight="1" x14ac:dyDescent="0.15">
      <c r="A118" s="69"/>
      <c r="B118" s="140"/>
      <c r="C118" s="111"/>
      <c r="D118" s="96" t="s">
        <v>46</v>
      </c>
      <c r="E118" s="97"/>
      <c r="F118" s="37"/>
      <c r="G118" s="49"/>
      <c r="H118" s="49"/>
      <c r="I118" s="49"/>
      <c r="J118" s="49"/>
      <c r="K118" s="49"/>
      <c r="L118" s="49"/>
      <c r="M118" s="85"/>
      <c r="N118" s="85"/>
      <c r="O118" s="123"/>
    </row>
    <row r="119" spans="1:16" x14ac:dyDescent="0.15">
      <c r="A119" s="69"/>
      <c r="B119" s="140"/>
      <c r="C119" s="111"/>
      <c r="D119" s="96" t="s">
        <v>47</v>
      </c>
      <c r="E119" s="97"/>
      <c r="F119" s="37"/>
      <c r="G119" s="49"/>
      <c r="H119" s="49"/>
      <c r="I119" s="49"/>
      <c r="J119" s="49"/>
      <c r="K119" s="49"/>
      <c r="L119" s="49"/>
      <c r="M119" s="85"/>
      <c r="N119" s="85"/>
      <c r="O119" s="123"/>
    </row>
    <row r="120" spans="1:16" ht="27" customHeight="1" x14ac:dyDescent="0.15">
      <c r="A120" s="69"/>
      <c r="B120" s="140"/>
      <c r="C120" s="111"/>
      <c r="D120" s="96" t="s">
        <v>48</v>
      </c>
      <c r="E120" s="97"/>
      <c r="F120" s="37"/>
      <c r="G120" s="49"/>
      <c r="H120" s="49"/>
      <c r="I120" s="49"/>
      <c r="J120" s="49"/>
      <c r="K120" s="49"/>
      <c r="L120" s="49"/>
      <c r="M120" s="85"/>
      <c r="N120" s="85"/>
      <c r="O120" s="123"/>
    </row>
    <row r="121" spans="1:16" ht="27" customHeight="1" x14ac:dyDescent="0.15">
      <c r="A121" s="69"/>
      <c r="B121" s="141"/>
      <c r="C121" s="112"/>
      <c r="D121" s="102" t="s">
        <v>49</v>
      </c>
      <c r="E121" s="103"/>
      <c r="F121" s="28"/>
      <c r="G121" s="50"/>
      <c r="H121" s="50"/>
      <c r="I121" s="50"/>
      <c r="J121" s="50"/>
      <c r="K121" s="50"/>
      <c r="L121" s="50"/>
      <c r="M121" s="86"/>
      <c r="N121" s="86"/>
      <c r="O121" s="124"/>
      <c r="P121" s="40"/>
    </row>
    <row r="122" spans="1:16" ht="13.5" customHeight="1" x14ac:dyDescent="0.15">
      <c r="B122" s="139">
        <v>25</v>
      </c>
      <c r="C122" s="110" t="s">
        <v>179</v>
      </c>
      <c r="D122" s="94" t="s">
        <v>124</v>
      </c>
      <c r="E122" s="95"/>
      <c r="F122" s="98"/>
      <c r="G122" s="84"/>
      <c r="H122" s="84"/>
      <c r="I122" s="84"/>
      <c r="J122" s="84"/>
      <c r="K122" s="84" t="s">
        <v>125</v>
      </c>
      <c r="L122" s="84"/>
      <c r="M122" s="84"/>
      <c r="N122" s="84"/>
      <c r="O122" s="144" t="s">
        <v>99</v>
      </c>
    </row>
    <row r="123" spans="1:16" ht="30.75" customHeight="1" x14ac:dyDescent="0.15">
      <c r="B123" s="140"/>
      <c r="C123" s="111"/>
      <c r="D123" s="96" t="s">
        <v>126</v>
      </c>
      <c r="E123" s="97"/>
      <c r="F123" s="99"/>
      <c r="G123" s="85"/>
      <c r="H123" s="85"/>
      <c r="I123" s="85"/>
      <c r="J123" s="85"/>
      <c r="K123" s="87"/>
      <c r="L123" s="85"/>
      <c r="M123" s="85"/>
      <c r="N123" s="85"/>
      <c r="O123" s="145"/>
    </row>
    <row r="124" spans="1:16" ht="42.75" customHeight="1" x14ac:dyDescent="0.15">
      <c r="B124" s="140"/>
      <c r="C124" s="111"/>
      <c r="D124" s="96" t="s">
        <v>127</v>
      </c>
      <c r="E124" s="97"/>
      <c r="F124" s="99"/>
      <c r="G124" s="85"/>
      <c r="H124" s="85"/>
      <c r="I124" s="85"/>
      <c r="J124" s="85"/>
      <c r="K124" s="87"/>
      <c r="L124" s="85"/>
      <c r="M124" s="85"/>
      <c r="N124" s="85"/>
      <c r="O124" s="145"/>
    </row>
    <row r="125" spans="1:16" ht="30.75" customHeight="1" x14ac:dyDescent="0.15">
      <c r="B125" s="141"/>
      <c r="C125" s="112"/>
      <c r="D125" s="102" t="s">
        <v>128</v>
      </c>
      <c r="E125" s="103"/>
      <c r="F125" s="100"/>
      <c r="G125" s="86"/>
      <c r="H125" s="86"/>
      <c r="I125" s="86"/>
      <c r="J125" s="86"/>
      <c r="K125" s="88"/>
      <c r="L125" s="86"/>
      <c r="M125" s="86"/>
      <c r="N125" s="86"/>
      <c r="O125" s="146"/>
    </row>
    <row r="126" spans="1:16" ht="94.5" customHeight="1" x14ac:dyDescent="0.15">
      <c r="B126" s="21" t="s">
        <v>176</v>
      </c>
      <c r="C126" s="74" t="s">
        <v>177</v>
      </c>
      <c r="D126" s="92" t="s">
        <v>180</v>
      </c>
      <c r="E126" s="93"/>
      <c r="F126" s="37" t="s">
        <v>79</v>
      </c>
      <c r="G126" s="77"/>
      <c r="H126" s="77"/>
      <c r="I126" s="77"/>
      <c r="J126" s="77"/>
      <c r="K126" s="76" t="s">
        <v>79</v>
      </c>
      <c r="L126" s="76" t="s">
        <v>79</v>
      </c>
      <c r="M126" s="77"/>
      <c r="N126" s="77"/>
      <c r="O126" s="75" t="s">
        <v>79</v>
      </c>
    </row>
    <row r="127" spans="1:16" ht="30.75" customHeight="1" thickBot="1" x14ac:dyDescent="0.2">
      <c r="B127" s="71">
        <v>26</v>
      </c>
      <c r="C127" s="72" t="s">
        <v>16</v>
      </c>
      <c r="D127" s="142" t="s">
        <v>72</v>
      </c>
      <c r="E127" s="143"/>
      <c r="F127" s="41" t="s">
        <v>79</v>
      </c>
      <c r="G127" s="41" t="s">
        <v>79</v>
      </c>
      <c r="H127" s="41" t="s">
        <v>79</v>
      </c>
      <c r="I127" s="41" t="s">
        <v>79</v>
      </c>
      <c r="J127" s="41" t="s">
        <v>79</v>
      </c>
      <c r="K127" s="41" t="s">
        <v>79</v>
      </c>
      <c r="L127" s="41" t="s">
        <v>79</v>
      </c>
      <c r="M127" s="41" t="s">
        <v>79</v>
      </c>
      <c r="N127" s="41" t="s">
        <v>79</v>
      </c>
      <c r="O127" s="42" t="s">
        <v>79</v>
      </c>
    </row>
    <row r="128" spans="1:16" s="73" customFormat="1" ht="8.25" customHeight="1" x14ac:dyDescent="0.15">
      <c r="A128" s="40"/>
      <c r="B128" s="43"/>
      <c r="C128" s="43"/>
      <c r="D128" s="43"/>
      <c r="E128" s="5"/>
      <c r="F128" s="43"/>
      <c r="G128" s="43"/>
      <c r="H128" s="43"/>
      <c r="I128" s="43"/>
      <c r="J128" s="43"/>
      <c r="K128" s="43"/>
      <c r="L128" s="43"/>
      <c r="M128" s="43"/>
      <c r="N128" s="43"/>
      <c r="O128" s="43"/>
      <c r="P128" s="40"/>
    </row>
    <row r="129" spans="2:16" s="40" customFormat="1" ht="32.25" customHeight="1" x14ac:dyDescent="0.15">
      <c r="B129" s="43"/>
      <c r="C129" s="43"/>
      <c r="D129" s="43"/>
      <c r="E129" s="5"/>
      <c r="F129" s="43"/>
      <c r="G129" s="43"/>
      <c r="H129" s="43"/>
      <c r="I129" s="43"/>
      <c r="J129" s="43"/>
      <c r="K129" s="43"/>
      <c r="L129" s="43"/>
      <c r="M129" s="43"/>
      <c r="N129" s="43"/>
      <c r="O129" s="43"/>
    </row>
    <row r="130" spans="2:16" s="40" customFormat="1" x14ac:dyDescent="0.15">
      <c r="B130" s="43" t="s">
        <v>88</v>
      </c>
      <c r="C130" s="15" t="s">
        <v>100</v>
      </c>
      <c r="D130" s="43"/>
      <c r="E130" s="5"/>
      <c r="F130" s="43"/>
      <c r="G130" s="43"/>
      <c r="H130" s="43"/>
      <c r="I130" s="43"/>
      <c r="J130" s="43"/>
      <c r="K130" s="43"/>
      <c r="L130" s="43"/>
      <c r="M130" s="43"/>
      <c r="N130" s="43"/>
      <c r="O130" s="43"/>
    </row>
    <row r="131" spans="2:16" s="40" customFormat="1" x14ac:dyDescent="0.15">
      <c r="B131" s="43"/>
      <c r="C131" s="101" t="s">
        <v>90</v>
      </c>
      <c r="D131" s="101"/>
      <c r="E131" s="138" t="s">
        <v>110</v>
      </c>
      <c r="F131" s="138"/>
      <c r="G131" s="138"/>
      <c r="H131" s="138"/>
      <c r="I131" s="138"/>
      <c r="J131" s="138"/>
      <c r="K131" s="138"/>
      <c r="L131" s="138"/>
      <c r="M131" s="138"/>
      <c r="N131" s="138"/>
      <c r="O131" s="138"/>
    </row>
    <row r="132" spans="2:16" s="40" customFormat="1" ht="27" customHeight="1" x14ac:dyDescent="0.15">
      <c r="B132" s="43"/>
      <c r="C132" s="101" t="s">
        <v>91</v>
      </c>
      <c r="D132" s="101"/>
      <c r="E132" s="138" t="s">
        <v>104</v>
      </c>
      <c r="F132" s="138"/>
      <c r="G132" s="138"/>
      <c r="H132" s="138"/>
      <c r="I132" s="138"/>
      <c r="J132" s="138"/>
      <c r="K132" s="138"/>
      <c r="L132" s="138"/>
      <c r="M132" s="138"/>
      <c r="N132" s="138"/>
      <c r="O132" s="138"/>
    </row>
    <row r="133" spans="2:16" s="40" customFormat="1" x14ac:dyDescent="0.15">
      <c r="B133" s="43"/>
      <c r="C133" s="101" t="s">
        <v>92</v>
      </c>
      <c r="D133" s="101"/>
      <c r="E133" s="138" t="s">
        <v>96</v>
      </c>
      <c r="F133" s="138"/>
      <c r="G133" s="138"/>
      <c r="H133" s="138"/>
      <c r="I133" s="138"/>
      <c r="J133" s="138"/>
      <c r="K133" s="138"/>
      <c r="L133" s="138"/>
      <c r="M133" s="138"/>
      <c r="N133" s="138"/>
      <c r="O133" s="138"/>
    </row>
    <row r="134" spans="2:16" s="40" customFormat="1" x14ac:dyDescent="0.15">
      <c r="B134" s="43"/>
      <c r="C134" s="101" t="s">
        <v>93</v>
      </c>
      <c r="D134" s="101"/>
      <c r="E134" s="138" t="s">
        <v>97</v>
      </c>
      <c r="F134" s="138"/>
      <c r="G134" s="138"/>
      <c r="H134" s="138"/>
      <c r="I134" s="138"/>
      <c r="J134" s="138"/>
      <c r="K134" s="138"/>
      <c r="L134" s="138"/>
      <c r="M134" s="138"/>
      <c r="N134" s="138"/>
      <c r="O134" s="138"/>
    </row>
    <row r="135" spans="2:16" s="40" customFormat="1" x14ac:dyDescent="0.15">
      <c r="B135" s="43"/>
      <c r="C135" s="101" t="s">
        <v>94</v>
      </c>
      <c r="D135" s="101"/>
      <c r="E135" s="138" t="s">
        <v>98</v>
      </c>
      <c r="F135" s="138"/>
      <c r="G135" s="138"/>
      <c r="H135" s="138"/>
      <c r="I135" s="138"/>
      <c r="J135" s="138"/>
      <c r="K135" s="138"/>
      <c r="L135" s="138"/>
      <c r="M135" s="138"/>
      <c r="N135" s="138"/>
      <c r="O135" s="138"/>
    </row>
    <row r="136" spans="2:16" s="40" customFormat="1" ht="28.5" customHeight="1" x14ac:dyDescent="0.15">
      <c r="B136" s="43"/>
      <c r="C136" s="151" t="s">
        <v>103</v>
      </c>
      <c r="D136" s="152"/>
      <c r="E136" s="92" t="s">
        <v>106</v>
      </c>
      <c r="F136" s="149"/>
      <c r="G136" s="149"/>
      <c r="H136" s="149"/>
      <c r="I136" s="149"/>
      <c r="J136" s="149"/>
      <c r="K136" s="149"/>
      <c r="L136" s="149"/>
      <c r="M136" s="149"/>
      <c r="N136" s="149"/>
      <c r="O136" s="150"/>
    </row>
    <row r="137" spans="2:16" s="40" customFormat="1" ht="40.5" customHeight="1" x14ac:dyDescent="0.15">
      <c r="B137" s="43"/>
      <c r="C137" s="101" t="s">
        <v>89</v>
      </c>
      <c r="D137" s="101"/>
      <c r="E137" s="138" t="s">
        <v>105</v>
      </c>
      <c r="F137" s="138"/>
      <c r="G137" s="138"/>
      <c r="H137" s="138"/>
      <c r="I137" s="138"/>
      <c r="J137" s="138"/>
      <c r="K137" s="138"/>
      <c r="L137" s="138"/>
      <c r="M137" s="138"/>
      <c r="N137" s="138"/>
      <c r="O137" s="138"/>
    </row>
    <row r="138" spans="2:16" s="40" customFormat="1" ht="12.75" customHeight="1" x14ac:dyDescent="0.15">
      <c r="B138" s="43"/>
      <c r="C138" s="147" t="s">
        <v>129</v>
      </c>
      <c r="D138" s="101"/>
      <c r="E138" s="138" t="s">
        <v>130</v>
      </c>
      <c r="F138" s="138"/>
      <c r="G138" s="138"/>
      <c r="H138" s="138"/>
      <c r="I138" s="138"/>
      <c r="J138" s="138"/>
      <c r="K138" s="138"/>
      <c r="L138" s="138"/>
      <c r="M138" s="138"/>
      <c r="N138" s="138"/>
      <c r="O138" s="138"/>
    </row>
    <row r="139" spans="2:16" s="40" customFormat="1" ht="9" customHeight="1" x14ac:dyDescent="0.15">
      <c r="B139" s="15"/>
      <c r="C139" s="43"/>
      <c r="D139" s="43"/>
      <c r="E139" s="5"/>
      <c r="F139" s="43"/>
      <c r="G139" s="43"/>
      <c r="H139" s="43"/>
      <c r="I139" s="43"/>
      <c r="J139" s="43"/>
      <c r="K139" s="43"/>
      <c r="L139" s="43"/>
      <c r="M139" s="43"/>
      <c r="N139" s="43"/>
      <c r="O139" s="43"/>
    </row>
    <row r="140" spans="2:16" s="40" customFormat="1" x14ac:dyDescent="0.15">
      <c r="B140" s="15" t="s">
        <v>95</v>
      </c>
      <c r="C140" s="43"/>
      <c r="D140" s="43"/>
      <c r="E140" s="5"/>
      <c r="F140" s="43"/>
      <c r="G140" s="43"/>
      <c r="H140" s="43"/>
      <c r="I140" s="43"/>
      <c r="J140" s="43"/>
      <c r="K140" s="43"/>
      <c r="L140" s="43"/>
      <c r="M140" s="43"/>
      <c r="N140" s="43"/>
      <c r="O140" s="43"/>
    </row>
    <row r="141" spans="2:16" s="40" customFormat="1" ht="38.25" customHeight="1" x14ac:dyDescent="0.15">
      <c r="B141" s="44" t="s">
        <v>150</v>
      </c>
      <c r="C141" s="117" t="s">
        <v>168</v>
      </c>
      <c r="D141" s="117"/>
      <c r="E141" s="117"/>
      <c r="F141" s="117"/>
      <c r="G141" s="117"/>
      <c r="H141" s="117"/>
      <c r="I141" s="117"/>
      <c r="J141" s="117"/>
      <c r="K141" s="117"/>
      <c r="L141" s="117"/>
      <c r="M141" s="117"/>
      <c r="N141" s="117"/>
      <c r="O141" s="117"/>
    </row>
    <row r="142" spans="2:16" s="40" customFormat="1" ht="35.25" customHeight="1" x14ac:dyDescent="0.15">
      <c r="B142" s="44" t="s">
        <v>120</v>
      </c>
      <c r="C142" s="117" t="s">
        <v>173</v>
      </c>
      <c r="D142" s="117"/>
      <c r="E142" s="117"/>
      <c r="F142" s="117"/>
      <c r="G142" s="117"/>
      <c r="H142" s="117"/>
      <c r="I142" s="117"/>
      <c r="J142" s="117"/>
      <c r="K142" s="117"/>
      <c r="L142" s="117"/>
      <c r="M142" s="117"/>
      <c r="N142" s="117"/>
      <c r="O142" s="117"/>
    </row>
    <row r="143" spans="2:16" s="40" customFormat="1" ht="14.25" customHeight="1" x14ac:dyDescent="0.15">
      <c r="B143" s="45"/>
      <c r="C143" s="45" t="s">
        <v>64</v>
      </c>
      <c r="D143" s="45"/>
      <c r="E143" s="5"/>
      <c r="F143" s="43"/>
      <c r="G143" s="43"/>
      <c r="H143" s="43"/>
      <c r="I143" s="43"/>
      <c r="J143" s="43"/>
      <c r="K143" s="43"/>
      <c r="L143" s="43"/>
      <c r="M143" s="43"/>
      <c r="N143" s="43"/>
      <c r="O143" s="43"/>
    </row>
    <row r="144" spans="2:16" ht="15" customHeight="1" x14ac:dyDescent="0.15">
      <c r="C144" s="119" t="s">
        <v>169</v>
      </c>
      <c r="D144" s="119"/>
      <c r="E144" s="119"/>
      <c r="F144" s="119"/>
      <c r="G144" s="119"/>
      <c r="H144" s="119"/>
      <c r="I144" s="119"/>
      <c r="J144" s="119"/>
      <c r="K144" s="119"/>
      <c r="L144" s="119"/>
      <c r="M144" s="119"/>
      <c r="N144" s="119"/>
      <c r="O144" s="119"/>
      <c r="P144" s="57"/>
    </row>
    <row r="145" spans="1:16" x14ac:dyDescent="0.15">
      <c r="C145" s="121" t="s">
        <v>111</v>
      </c>
      <c r="D145" s="121"/>
      <c r="E145" s="121"/>
      <c r="F145" s="121"/>
      <c r="G145" s="121"/>
      <c r="H145" s="121"/>
      <c r="I145" s="121"/>
      <c r="J145" s="121"/>
      <c r="K145" s="121"/>
      <c r="L145" s="121"/>
      <c r="M145" s="121"/>
      <c r="N145" s="121"/>
      <c r="O145" s="121"/>
    </row>
    <row r="146" spans="1:16" ht="25.5" customHeight="1" x14ac:dyDescent="0.15">
      <c r="C146" s="119" t="s">
        <v>112</v>
      </c>
      <c r="D146" s="119"/>
      <c r="E146" s="119"/>
      <c r="F146" s="119"/>
      <c r="G146" s="119"/>
      <c r="H146" s="119"/>
      <c r="I146" s="119"/>
      <c r="J146" s="119"/>
      <c r="K146" s="119"/>
      <c r="L146" s="119"/>
      <c r="M146" s="119"/>
      <c r="N146" s="119"/>
      <c r="O146" s="119"/>
    </row>
    <row r="147" spans="1:16" ht="27.75" customHeight="1" x14ac:dyDescent="0.15">
      <c r="C147" s="119" t="s">
        <v>147</v>
      </c>
      <c r="D147" s="119"/>
      <c r="E147" s="119"/>
      <c r="F147" s="119"/>
      <c r="G147" s="119"/>
      <c r="H147" s="119"/>
      <c r="I147" s="119"/>
      <c r="J147" s="119"/>
      <c r="K147" s="119"/>
      <c r="L147" s="119"/>
      <c r="M147" s="119"/>
      <c r="N147" s="119"/>
      <c r="O147" s="119"/>
    </row>
    <row r="148" spans="1:16" ht="15" customHeight="1" x14ac:dyDescent="0.15">
      <c r="C148" s="119" t="s">
        <v>60</v>
      </c>
      <c r="D148" s="119"/>
      <c r="E148" s="119"/>
      <c r="F148" s="119"/>
      <c r="G148" s="119"/>
      <c r="H148" s="119"/>
      <c r="I148" s="119"/>
      <c r="J148" s="119"/>
      <c r="K148" s="119"/>
      <c r="L148" s="119"/>
      <c r="M148" s="119"/>
      <c r="N148" s="119"/>
      <c r="O148" s="119"/>
    </row>
    <row r="149" spans="1:16" ht="15" customHeight="1" x14ac:dyDescent="0.15">
      <c r="C149" s="46"/>
      <c r="D149" s="56"/>
      <c r="E149" s="56"/>
      <c r="F149" s="56"/>
      <c r="G149" s="56"/>
      <c r="H149" s="56"/>
      <c r="I149" s="56"/>
      <c r="J149" s="56"/>
      <c r="K149" s="56"/>
      <c r="L149" s="56"/>
      <c r="M149" s="56"/>
      <c r="N149" s="56"/>
      <c r="O149" s="56"/>
    </row>
    <row r="150" spans="1:16" x14ac:dyDescent="0.15">
      <c r="A150" s="45"/>
      <c r="B150" s="47"/>
      <c r="C150" s="47" t="s">
        <v>174</v>
      </c>
      <c r="D150" s="47"/>
    </row>
    <row r="151" spans="1:16" ht="13.5" customHeight="1" x14ac:dyDescent="0.15">
      <c r="C151" s="120" t="s">
        <v>59</v>
      </c>
      <c r="D151" s="120"/>
      <c r="E151" s="120"/>
      <c r="F151" s="120"/>
      <c r="G151" s="120"/>
      <c r="H151" s="120"/>
      <c r="I151" s="120"/>
      <c r="J151" s="120"/>
      <c r="K151" s="120"/>
      <c r="L151" s="120"/>
      <c r="M151" s="120"/>
      <c r="N151" s="120"/>
      <c r="O151" s="120"/>
    </row>
    <row r="152" spans="1:16" x14ac:dyDescent="0.15">
      <c r="C152" s="121" t="s">
        <v>111</v>
      </c>
      <c r="D152" s="121"/>
      <c r="E152" s="121"/>
      <c r="F152" s="121"/>
      <c r="G152" s="121"/>
      <c r="H152" s="121"/>
      <c r="I152" s="121"/>
      <c r="J152" s="121"/>
      <c r="K152" s="121"/>
      <c r="L152" s="121"/>
      <c r="M152" s="121"/>
      <c r="N152" s="121"/>
      <c r="O152" s="121"/>
    </row>
    <row r="153" spans="1:16" ht="25.5" customHeight="1" x14ac:dyDescent="0.15">
      <c r="C153" s="119" t="s">
        <v>112</v>
      </c>
      <c r="D153" s="119"/>
      <c r="E153" s="119"/>
      <c r="F153" s="119"/>
      <c r="G153" s="119"/>
      <c r="H153" s="119"/>
      <c r="I153" s="119"/>
      <c r="J153" s="119"/>
      <c r="K153" s="119"/>
      <c r="L153" s="119"/>
      <c r="M153" s="119"/>
      <c r="N153" s="119"/>
      <c r="O153" s="119"/>
    </row>
    <row r="154" spans="1:16" s="81" customFormat="1" ht="23.25" customHeight="1" x14ac:dyDescent="0.15">
      <c r="A154" s="79"/>
      <c r="B154" s="78"/>
      <c r="C154" s="148" t="s">
        <v>83</v>
      </c>
      <c r="D154" s="148"/>
      <c r="E154" s="148"/>
      <c r="F154" s="148"/>
      <c r="G154" s="148"/>
      <c r="H154" s="148"/>
      <c r="I154" s="148"/>
      <c r="J154" s="148"/>
      <c r="K154" s="148"/>
      <c r="L154" s="148"/>
      <c r="M154" s="148"/>
      <c r="N154" s="148"/>
      <c r="O154" s="148"/>
      <c r="P154" s="80"/>
    </row>
    <row r="155" spans="1:16" ht="42" customHeight="1" x14ac:dyDescent="0.15">
      <c r="B155" s="78" t="s">
        <v>178</v>
      </c>
      <c r="C155" s="118" t="s">
        <v>181</v>
      </c>
      <c r="D155" s="118"/>
      <c r="E155" s="118"/>
      <c r="F155" s="118"/>
      <c r="G155" s="118"/>
      <c r="H155" s="118"/>
      <c r="I155" s="118"/>
      <c r="J155" s="118"/>
      <c r="K155" s="118"/>
      <c r="L155" s="118"/>
      <c r="M155" s="118"/>
      <c r="N155" s="118"/>
      <c r="O155" s="118"/>
    </row>
  </sheetData>
  <mergeCells count="298">
    <mergeCell ref="D126:E126"/>
    <mergeCell ref="C144:O144"/>
    <mergeCell ref="C154:O154"/>
    <mergeCell ref="G86:G94"/>
    <mergeCell ref="I86:I94"/>
    <mergeCell ref="K86:K94"/>
    <mergeCell ref="N86:N94"/>
    <mergeCell ref="O86:O94"/>
    <mergeCell ref="D87:E87"/>
    <mergeCell ref="D88:E88"/>
    <mergeCell ref="N104:N112"/>
    <mergeCell ref="O104:O112"/>
    <mergeCell ref="D105:E105"/>
    <mergeCell ref="D106:E106"/>
    <mergeCell ref="D107:E107"/>
    <mergeCell ref="D108:E108"/>
    <mergeCell ref="D109:E109"/>
    <mergeCell ref="E137:O137"/>
    <mergeCell ref="C137:D137"/>
    <mergeCell ref="E136:O136"/>
    <mergeCell ref="C136:D136"/>
    <mergeCell ref="O95:O103"/>
    <mergeCell ref="E135:O135"/>
    <mergeCell ref="C132:D132"/>
    <mergeCell ref="D104:E104"/>
    <mergeCell ref="B122:B125"/>
    <mergeCell ref="C122:C125"/>
    <mergeCell ref="D122:E122"/>
    <mergeCell ref="F122:F125"/>
    <mergeCell ref="G122:G125"/>
    <mergeCell ref="I122:I125"/>
    <mergeCell ref="K122:K125"/>
    <mergeCell ref="C141:O141"/>
    <mergeCell ref="D127:E127"/>
    <mergeCell ref="L122:L125"/>
    <mergeCell ref="N122:N125"/>
    <mergeCell ref="O122:O125"/>
    <mergeCell ref="D123:E123"/>
    <mergeCell ref="D124:E124"/>
    <mergeCell ref="D125:E125"/>
    <mergeCell ref="C138:D138"/>
    <mergeCell ref="E138:O138"/>
    <mergeCell ref="C133:D133"/>
    <mergeCell ref="C134:D134"/>
    <mergeCell ref="C135:D135"/>
    <mergeCell ref="E131:O131"/>
    <mergeCell ref="E132:O132"/>
    <mergeCell ref="E133:O133"/>
    <mergeCell ref="E134:O134"/>
    <mergeCell ref="B86:B121"/>
    <mergeCell ref="C86:C121"/>
    <mergeCell ref="D95:E95"/>
    <mergeCell ref="G95:G103"/>
    <mergeCell ref="I95:I103"/>
    <mergeCell ref="K95:K103"/>
    <mergeCell ref="N95:N103"/>
    <mergeCell ref="D86:E86"/>
    <mergeCell ref="D115:E115"/>
    <mergeCell ref="D116:E116"/>
    <mergeCell ref="D117:E117"/>
    <mergeCell ref="D118:E118"/>
    <mergeCell ref="D119:E119"/>
    <mergeCell ref="D120:E120"/>
    <mergeCell ref="D121:E121"/>
    <mergeCell ref="D96:E96"/>
    <mergeCell ref="D97:E97"/>
    <mergeCell ref="D98:E98"/>
    <mergeCell ref="D99:E99"/>
    <mergeCell ref="D100:E100"/>
    <mergeCell ref="D101:E101"/>
    <mergeCell ref="D102:E102"/>
    <mergeCell ref="D103:E103"/>
    <mergeCell ref="F5:O5"/>
    <mergeCell ref="F6:K6"/>
    <mergeCell ref="L6:O6"/>
    <mergeCell ref="K26:K28"/>
    <mergeCell ref="L26:L28"/>
    <mergeCell ref="O26:O28"/>
    <mergeCell ref="N19:N21"/>
    <mergeCell ref="O19:O21"/>
    <mergeCell ref="F22:F24"/>
    <mergeCell ref="H26:H28"/>
    <mergeCell ref="J26:J28"/>
    <mergeCell ref="N8:N9"/>
    <mergeCell ref="H22:H24"/>
    <mergeCell ref="J22:J24"/>
    <mergeCell ref="I26:I28"/>
    <mergeCell ref="F7:F9"/>
    <mergeCell ref="G7:H7"/>
    <mergeCell ref="I7:J7"/>
    <mergeCell ref="G8:H8"/>
    <mergeCell ref="I8:J8"/>
    <mergeCell ref="K7:K9"/>
    <mergeCell ref="L7:L9"/>
    <mergeCell ref="O7:O9"/>
    <mergeCell ref="M7:N7"/>
    <mergeCell ref="B2:O2"/>
    <mergeCell ref="N39:N42"/>
    <mergeCell ref="O39:O42"/>
    <mergeCell ref="F19:F21"/>
    <mergeCell ref="G19:G21"/>
    <mergeCell ref="N22:N24"/>
    <mergeCell ref="O22:O24"/>
    <mergeCell ref="F26:F28"/>
    <mergeCell ref="G26:G28"/>
    <mergeCell ref="F39:F42"/>
    <mergeCell ref="G39:G42"/>
    <mergeCell ref="I39:I42"/>
    <mergeCell ref="K39:K42"/>
    <mergeCell ref="L39:L42"/>
    <mergeCell ref="I19:I21"/>
    <mergeCell ref="K19:K21"/>
    <mergeCell ref="L19:L21"/>
    <mergeCell ref="N26:N28"/>
    <mergeCell ref="K22:K24"/>
    <mergeCell ref="L22:L24"/>
    <mergeCell ref="C5:C9"/>
    <mergeCell ref="B31:B32"/>
    <mergeCell ref="E3:O3"/>
    <mergeCell ref="E4:O4"/>
    <mergeCell ref="B39:B43"/>
    <mergeCell ref="C39:C43"/>
    <mergeCell ref="O113:O121"/>
    <mergeCell ref="O66:O78"/>
    <mergeCell ref="N83:N85"/>
    <mergeCell ref="O83:O85"/>
    <mergeCell ref="G80:G82"/>
    <mergeCell ref="I80:I82"/>
    <mergeCell ref="K80:K82"/>
    <mergeCell ref="L80:L82"/>
    <mergeCell ref="N80:N82"/>
    <mergeCell ref="O80:O82"/>
    <mergeCell ref="G83:G85"/>
    <mergeCell ref="N66:N78"/>
    <mergeCell ref="N113:N121"/>
    <mergeCell ref="L83:L85"/>
    <mergeCell ref="I57:I65"/>
    <mergeCell ref="K57:K65"/>
    <mergeCell ref="B79:B85"/>
    <mergeCell ref="C79:C85"/>
    <mergeCell ref="F80:F82"/>
    <mergeCell ref="F83:F85"/>
    <mergeCell ref="I83:I85"/>
    <mergeCell ref="K83:K85"/>
    <mergeCell ref="D79:E79"/>
    <mergeCell ref="D80:E80"/>
    <mergeCell ref="D81:E81"/>
    <mergeCell ref="C54:C55"/>
    <mergeCell ref="D63:E63"/>
    <mergeCell ref="D64:E64"/>
    <mergeCell ref="D65:E65"/>
    <mergeCell ref="D66:E66"/>
    <mergeCell ref="D67:E67"/>
    <mergeCell ref="D68:E68"/>
    <mergeCell ref="D69:E69"/>
    <mergeCell ref="D70:E70"/>
    <mergeCell ref="D59:E59"/>
    <mergeCell ref="D71:E71"/>
    <mergeCell ref="D72:E72"/>
    <mergeCell ref="D73:E73"/>
    <mergeCell ref="D74:E74"/>
    <mergeCell ref="D75:E75"/>
    <mergeCell ref="D76:E76"/>
    <mergeCell ref="D77:E77"/>
    <mergeCell ref="D78:E78"/>
    <mergeCell ref="D54:E54"/>
    <mergeCell ref="D61:E61"/>
    <mergeCell ref="D60:E60"/>
    <mergeCell ref="B13:B15"/>
    <mergeCell ref="C13:C15"/>
    <mergeCell ref="B5:B9"/>
    <mergeCell ref="C142:O142"/>
    <mergeCell ref="C155:O155"/>
    <mergeCell ref="C147:O147"/>
    <mergeCell ref="C151:O151"/>
    <mergeCell ref="C152:O152"/>
    <mergeCell ref="C153:O153"/>
    <mergeCell ref="C146:O146"/>
    <mergeCell ref="C145:O145"/>
    <mergeCell ref="C148:O148"/>
    <mergeCell ref="C48:C50"/>
    <mergeCell ref="B48:B50"/>
    <mergeCell ref="C57:C78"/>
    <mergeCell ref="L66:L78"/>
    <mergeCell ref="B54:B55"/>
    <mergeCell ref="K48:K50"/>
    <mergeCell ref="L48:L50"/>
    <mergeCell ref="B57:B78"/>
    <mergeCell ref="F57:F65"/>
    <mergeCell ref="G57:G65"/>
    <mergeCell ref="D30:E30"/>
    <mergeCell ref="D31:E31"/>
    <mergeCell ref="C31:C32"/>
    <mergeCell ref="C33:C36"/>
    <mergeCell ref="B19:B28"/>
    <mergeCell ref="C19:C28"/>
    <mergeCell ref="B33:B36"/>
    <mergeCell ref="D21:E21"/>
    <mergeCell ref="D22:E22"/>
    <mergeCell ref="D23:E23"/>
    <mergeCell ref="D24:E24"/>
    <mergeCell ref="D25:E25"/>
    <mergeCell ref="D26:E26"/>
    <mergeCell ref="D27:E27"/>
    <mergeCell ref="D28:E28"/>
    <mergeCell ref="D29:E29"/>
    <mergeCell ref="D34:E34"/>
    <mergeCell ref="D35:E35"/>
    <mergeCell ref="D36:E36"/>
    <mergeCell ref="D32:E32"/>
    <mergeCell ref="D33:E33"/>
    <mergeCell ref="D5:E9"/>
    <mergeCell ref="D10:E10"/>
    <mergeCell ref="D11:E11"/>
    <mergeCell ref="D12:E12"/>
    <mergeCell ref="D13:E13"/>
    <mergeCell ref="D14:E14"/>
    <mergeCell ref="D18:E18"/>
    <mergeCell ref="D19:E19"/>
    <mergeCell ref="D20:E20"/>
    <mergeCell ref="D15:E15"/>
    <mergeCell ref="D16:E16"/>
    <mergeCell ref="D17:E17"/>
    <mergeCell ref="D62:E62"/>
    <mergeCell ref="D51:E51"/>
    <mergeCell ref="D52:E52"/>
    <mergeCell ref="D53:E53"/>
    <mergeCell ref="D55:E55"/>
    <mergeCell ref="D56:E56"/>
    <mergeCell ref="D57:E57"/>
    <mergeCell ref="D58:E58"/>
    <mergeCell ref="C131:D131"/>
    <mergeCell ref="D82:E82"/>
    <mergeCell ref="D83:E83"/>
    <mergeCell ref="D84:E84"/>
    <mergeCell ref="D85:E85"/>
    <mergeCell ref="D110:E110"/>
    <mergeCell ref="D111:E111"/>
    <mergeCell ref="D112:E112"/>
    <mergeCell ref="D113:E113"/>
    <mergeCell ref="D114:E114"/>
    <mergeCell ref="D89:E89"/>
    <mergeCell ref="D90:E90"/>
    <mergeCell ref="D91:E91"/>
    <mergeCell ref="D92:E92"/>
    <mergeCell ref="D93:E93"/>
    <mergeCell ref="D94:E94"/>
    <mergeCell ref="D45:E45"/>
    <mergeCell ref="D46:E46"/>
    <mergeCell ref="H48:H50"/>
    <mergeCell ref="J48:J50"/>
    <mergeCell ref="J19:J21"/>
    <mergeCell ref="D48:E48"/>
    <mergeCell ref="D49:E49"/>
    <mergeCell ref="D50:E50"/>
    <mergeCell ref="D37:E37"/>
    <mergeCell ref="D38:E38"/>
    <mergeCell ref="D39:E39"/>
    <mergeCell ref="D40:E40"/>
    <mergeCell ref="D41:E41"/>
    <mergeCell ref="D42:E42"/>
    <mergeCell ref="D43:E43"/>
    <mergeCell ref="D44:E44"/>
    <mergeCell ref="D47:E47"/>
    <mergeCell ref="G22:G24"/>
    <mergeCell ref="I22:I24"/>
    <mergeCell ref="F48:F50"/>
    <mergeCell ref="G48:G50"/>
    <mergeCell ref="I48:I50"/>
    <mergeCell ref="H19:H21"/>
    <mergeCell ref="H39:H42"/>
    <mergeCell ref="H122:H125"/>
    <mergeCell ref="J122:J125"/>
    <mergeCell ref="H57:H65"/>
    <mergeCell ref="J57:J65"/>
    <mergeCell ref="H80:H82"/>
    <mergeCell ref="J80:J82"/>
    <mergeCell ref="J83:J85"/>
    <mergeCell ref="H83:H85"/>
    <mergeCell ref="H86:H94"/>
    <mergeCell ref="J86:J94"/>
    <mergeCell ref="M8:M9"/>
    <mergeCell ref="M95:M103"/>
    <mergeCell ref="M104:M112"/>
    <mergeCell ref="M113:M121"/>
    <mergeCell ref="M86:M94"/>
    <mergeCell ref="O48:O50"/>
    <mergeCell ref="J39:J42"/>
    <mergeCell ref="N48:N50"/>
    <mergeCell ref="M122:M125"/>
    <mergeCell ref="M19:M21"/>
    <mergeCell ref="M22:M24"/>
    <mergeCell ref="M26:M28"/>
    <mergeCell ref="M39:M42"/>
    <mergeCell ref="M48:M50"/>
    <mergeCell ref="M66:M78"/>
    <mergeCell ref="M80:M82"/>
    <mergeCell ref="M83:M85"/>
  </mergeCells>
  <phoneticPr fontId="1"/>
  <conditionalFormatting sqref="F26:L26 F113:L121 F12:L14 F31:L37 F43:H44 F47:L47 F54:L54 N47:O47 N31:O37 N12:O14 N113:O121 N26:O26 F56:L78 F55 I55:L55 M54:O78">
    <cfRule type="containsBlanks" dxfId="55" priority="92">
      <formula>LEN(TRIM(F12))=0</formula>
    </cfRule>
  </conditionalFormatting>
  <conditionalFormatting sqref="F38:L38 N38:O38">
    <cfRule type="containsBlanks" dxfId="54" priority="72">
      <formula>LEN(TRIM(F38))=0</formula>
    </cfRule>
  </conditionalFormatting>
  <conditionalFormatting sqref="F18:L18 N18:O18">
    <cfRule type="containsBlanks" dxfId="53" priority="73">
      <formula>LEN(TRIM(F18))=0</formula>
    </cfRule>
  </conditionalFormatting>
  <conditionalFormatting sqref="F19:I19 K19:L19 N19:O19">
    <cfRule type="containsBlanks" dxfId="52" priority="71">
      <formula>LEN(TRIM(F19))=0</formula>
    </cfRule>
  </conditionalFormatting>
  <conditionalFormatting sqref="F22:L22 F25:L25 N25:O25 N22:O22">
    <cfRule type="containsBlanks" dxfId="51" priority="69">
      <formula>LEN(TRIM(F22))=0</formula>
    </cfRule>
  </conditionalFormatting>
  <conditionalFormatting sqref="F29:L30 N29:O30">
    <cfRule type="containsBlanks" dxfId="50" priority="68">
      <formula>LEN(TRIM(F29))=0</formula>
    </cfRule>
  </conditionalFormatting>
  <conditionalFormatting sqref="F39:L39 I43:L43 N43:O43 N39:O39">
    <cfRule type="containsBlanks" dxfId="49" priority="67">
      <formula>LEN(TRIM(F39))=0</formula>
    </cfRule>
  </conditionalFormatting>
  <conditionalFormatting sqref="I44:L44 N44:O44">
    <cfRule type="containsBlanks" dxfId="48" priority="66">
      <formula>LEN(TRIM(I44))=0</formula>
    </cfRule>
  </conditionalFormatting>
  <conditionalFormatting sqref="F10:L10 N10:O10">
    <cfRule type="containsBlanks" dxfId="47" priority="65">
      <formula>LEN(TRIM(F10))=0</formula>
    </cfRule>
  </conditionalFormatting>
  <conditionalFormatting sqref="F83:J83 L83 N79:O80 N83:O83 F79:L80">
    <cfRule type="containsBlanks" dxfId="46" priority="61">
      <formula>LEN(TRIM(F79))=0</formula>
    </cfRule>
  </conditionalFormatting>
  <conditionalFormatting sqref="F11:L11 N11:O11">
    <cfRule type="containsBlanks" dxfId="45" priority="63">
      <formula>LEN(TRIM(F11))=0</formula>
    </cfRule>
  </conditionalFormatting>
  <conditionalFormatting sqref="F52:L53 N52:O53">
    <cfRule type="containsBlanks" dxfId="44" priority="60">
      <formula>LEN(TRIM(F52))=0</formula>
    </cfRule>
  </conditionalFormatting>
  <conditionalFormatting sqref="F48:H48 N48:O48 K48:L48">
    <cfRule type="containsBlanks" dxfId="43" priority="55">
      <formula>LEN(TRIM(F48))=0</formula>
    </cfRule>
  </conditionalFormatting>
  <conditionalFormatting sqref="F51:L51 N51:O51">
    <cfRule type="containsBlanks" dxfId="42" priority="53">
      <formula>LEN(TRIM(F51))=0</formula>
    </cfRule>
  </conditionalFormatting>
  <conditionalFormatting sqref="F104:L112 N86:O94 N104:O112 F86:L94">
    <cfRule type="containsBlanks" dxfId="41" priority="48">
      <formula>LEN(TRIM(F86))=0</formula>
    </cfRule>
  </conditionalFormatting>
  <conditionalFormatting sqref="F95:L103 N95:O103">
    <cfRule type="containsBlanks" dxfId="40" priority="47">
      <formula>LEN(TRIM(F95))=0</formula>
    </cfRule>
  </conditionalFormatting>
  <conditionalFormatting sqref="F127:L127 O127">
    <cfRule type="containsBlanks" dxfId="39" priority="46">
      <formula>LEN(TRIM(F127))=0</formula>
    </cfRule>
  </conditionalFormatting>
  <conditionalFormatting sqref="K83">
    <cfRule type="containsBlanks" dxfId="38" priority="45">
      <formula>LEN(TRIM(K83))=0</formula>
    </cfRule>
  </conditionalFormatting>
  <conditionalFormatting sqref="F122:L122 N122:O122">
    <cfRule type="containsBlanks" dxfId="37" priority="44">
      <formula>LEN(TRIM(F122))=0</formula>
    </cfRule>
  </conditionalFormatting>
  <conditionalFormatting sqref="F15:G15 I15 K15:L15 N15:O15">
    <cfRule type="containsBlanks" dxfId="36" priority="43">
      <formula>LEN(TRIM(F15))=0</formula>
    </cfRule>
  </conditionalFormatting>
  <conditionalFormatting sqref="H15">
    <cfRule type="containsBlanks" dxfId="35" priority="42">
      <formula>LEN(TRIM(H15))=0</formula>
    </cfRule>
  </conditionalFormatting>
  <conditionalFormatting sqref="J15">
    <cfRule type="containsBlanks" dxfId="34" priority="41">
      <formula>LEN(TRIM(J15))=0</formula>
    </cfRule>
  </conditionalFormatting>
  <conditionalFormatting sqref="F16:G16 I16 K16:L16 N16:O16">
    <cfRule type="containsBlanks" dxfId="33" priority="40">
      <formula>LEN(TRIM(F16))=0</formula>
    </cfRule>
  </conditionalFormatting>
  <conditionalFormatting sqref="H16">
    <cfRule type="containsBlanks" dxfId="32" priority="39">
      <formula>LEN(TRIM(H16))=0</formula>
    </cfRule>
  </conditionalFormatting>
  <conditionalFormatting sqref="J16">
    <cfRule type="containsBlanks" dxfId="31" priority="38">
      <formula>LEN(TRIM(J16))=0</formula>
    </cfRule>
  </conditionalFormatting>
  <conditionalFormatting sqref="F17:G17 I17 K17:L17 N17:O17">
    <cfRule type="containsBlanks" dxfId="30" priority="37">
      <formula>LEN(TRIM(F17))=0</formula>
    </cfRule>
  </conditionalFormatting>
  <conditionalFormatting sqref="H17">
    <cfRule type="containsBlanks" dxfId="29" priority="36">
      <formula>LEN(TRIM(H17))=0</formula>
    </cfRule>
  </conditionalFormatting>
  <conditionalFormatting sqref="J17">
    <cfRule type="containsBlanks" dxfId="28" priority="35">
      <formula>LEN(TRIM(J17))=0</formula>
    </cfRule>
  </conditionalFormatting>
  <conditionalFormatting sqref="J19">
    <cfRule type="containsBlanks" dxfId="27" priority="34">
      <formula>LEN(TRIM(J19))=0</formula>
    </cfRule>
  </conditionalFormatting>
  <conditionalFormatting sqref="F45:G46 I45:I46 K45:L46 N45:O46">
    <cfRule type="containsBlanks" dxfId="26" priority="33">
      <formula>LEN(TRIM(F45))=0</formula>
    </cfRule>
  </conditionalFormatting>
  <conditionalFormatting sqref="H45:H46">
    <cfRule type="containsBlanks" dxfId="25" priority="32">
      <formula>LEN(TRIM(H45))=0</formula>
    </cfRule>
  </conditionalFormatting>
  <conditionalFormatting sqref="J45:J46">
    <cfRule type="containsBlanks" dxfId="24" priority="31">
      <formula>LEN(TRIM(J45))=0</formula>
    </cfRule>
  </conditionalFormatting>
  <conditionalFormatting sqref="M47 M31:M37 M12:M14 M113:M121 M26">
    <cfRule type="containsBlanks" dxfId="23" priority="30">
      <formula>LEN(TRIM(M12))=0</formula>
    </cfRule>
  </conditionalFormatting>
  <conditionalFormatting sqref="M38">
    <cfRule type="containsBlanks" dxfId="22" priority="28">
      <formula>LEN(TRIM(M38))=0</formula>
    </cfRule>
  </conditionalFormatting>
  <conditionalFormatting sqref="M18">
    <cfRule type="containsBlanks" dxfId="21" priority="29">
      <formula>LEN(TRIM(M18))=0</formula>
    </cfRule>
  </conditionalFormatting>
  <conditionalFormatting sqref="M19">
    <cfRule type="containsBlanks" dxfId="20" priority="27">
      <formula>LEN(TRIM(M19))=0</formula>
    </cfRule>
  </conditionalFormatting>
  <conditionalFormatting sqref="M25 M22">
    <cfRule type="containsBlanks" dxfId="19" priority="26">
      <formula>LEN(TRIM(M22))=0</formula>
    </cfRule>
  </conditionalFormatting>
  <conditionalFormatting sqref="M29:M30">
    <cfRule type="containsBlanks" dxfId="18" priority="25">
      <formula>LEN(TRIM(M29))=0</formula>
    </cfRule>
  </conditionalFormatting>
  <conditionalFormatting sqref="M43 M39">
    <cfRule type="containsBlanks" dxfId="17" priority="24">
      <formula>LEN(TRIM(M39))=0</formula>
    </cfRule>
  </conditionalFormatting>
  <conditionalFormatting sqref="M44">
    <cfRule type="containsBlanks" dxfId="16" priority="23">
      <formula>LEN(TRIM(M44))=0</formula>
    </cfRule>
  </conditionalFormatting>
  <conditionalFormatting sqref="M10">
    <cfRule type="containsBlanks" dxfId="15" priority="22">
      <formula>LEN(TRIM(M10))=0</formula>
    </cfRule>
  </conditionalFormatting>
  <conditionalFormatting sqref="M79:M80 M83">
    <cfRule type="containsBlanks" dxfId="14" priority="20">
      <formula>LEN(TRIM(M79))=0</formula>
    </cfRule>
  </conditionalFormatting>
  <conditionalFormatting sqref="M11">
    <cfRule type="containsBlanks" dxfId="13" priority="21">
      <formula>LEN(TRIM(M11))=0</formula>
    </cfRule>
  </conditionalFormatting>
  <conditionalFormatting sqref="M52:M53">
    <cfRule type="containsBlanks" dxfId="12" priority="19">
      <formula>LEN(TRIM(M52))=0</formula>
    </cfRule>
  </conditionalFormatting>
  <conditionalFormatting sqref="M51">
    <cfRule type="containsBlanks" dxfId="11" priority="16">
      <formula>LEN(TRIM(M51))=0</formula>
    </cfRule>
  </conditionalFormatting>
  <conditionalFormatting sqref="M86:M94 M104:M112">
    <cfRule type="containsBlanks" dxfId="10" priority="15">
      <formula>LEN(TRIM(M86))=0</formula>
    </cfRule>
  </conditionalFormatting>
  <conditionalFormatting sqref="M95:M103">
    <cfRule type="containsBlanks" dxfId="9" priority="14">
      <formula>LEN(TRIM(M95))=0</formula>
    </cfRule>
  </conditionalFormatting>
  <conditionalFormatting sqref="M127:N127">
    <cfRule type="containsBlanks" dxfId="8" priority="13">
      <formula>LEN(TRIM(M127))=0</formula>
    </cfRule>
  </conditionalFormatting>
  <conditionalFormatting sqref="M122">
    <cfRule type="containsBlanks" dxfId="7" priority="12">
      <formula>LEN(TRIM(M122))=0</formula>
    </cfRule>
  </conditionalFormatting>
  <conditionalFormatting sqref="M15">
    <cfRule type="containsBlanks" dxfId="6" priority="11">
      <formula>LEN(TRIM(M15))=0</formula>
    </cfRule>
  </conditionalFormatting>
  <conditionalFormatting sqref="M16">
    <cfRule type="containsBlanks" dxfId="5" priority="10">
      <formula>LEN(TRIM(M16))=0</formula>
    </cfRule>
  </conditionalFormatting>
  <conditionalFormatting sqref="M17">
    <cfRule type="containsBlanks" dxfId="4" priority="9">
      <formula>LEN(TRIM(M17))=0</formula>
    </cfRule>
  </conditionalFormatting>
  <conditionalFormatting sqref="M45:M46">
    <cfRule type="containsBlanks" dxfId="3" priority="8">
      <formula>LEN(TRIM(M45))=0</formula>
    </cfRule>
  </conditionalFormatting>
  <conditionalFormatting sqref="I48:J48">
    <cfRule type="containsBlanks" dxfId="2" priority="6">
      <formula>LEN(TRIM(I48))=0</formula>
    </cfRule>
  </conditionalFormatting>
  <conditionalFormatting sqref="M48">
    <cfRule type="containsBlanks" dxfId="1" priority="5">
      <formula>LEN(TRIM(M48))=0</formula>
    </cfRule>
  </conditionalFormatting>
  <conditionalFormatting sqref="G55:H55">
    <cfRule type="containsBlanks" dxfId="0" priority="1">
      <formula>LEN(TRIM(G55))=0</formula>
    </cfRule>
  </conditionalFormatting>
  <pageMargins left="0.23622047244094491" right="0.23622047244094491" top="0.55118110236220474" bottom="0.15748031496062992" header="0.31496062992125984" footer="0.31496062992125984"/>
  <pageSetup paperSize="9" scale="61" fitToHeight="0" orientation="portrait" cellComments="asDisplayed" r:id="rId1"/>
  <rowBreaks count="3" manualBreakCount="3">
    <brk id="56" max="15" man="1"/>
    <brk id="85" max="16383" man="1"/>
    <brk id="12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証貸（事前審査時）</vt:lpstr>
      <vt:lpstr>'証貸（事前審査時）'!Print_Area</vt:lpstr>
      <vt:lpstr>'証貸（事前審査時）'!Print_Titles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2018-03-16T06:51:20Z</dcterms:created>
  <dcterms:modified xsi:type="dcterms:W3CDTF">2023-04-13T05:46:45Z</dcterms:modified>
</cp:coreProperties>
</file>